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definedNames>
    <definedName name="_xlnm._FilterDatabase" localSheetId="0" hidden="1">Sheet1!$A$3:$D$3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<sst xmlns="http://schemas.openxmlformats.org/spreadsheetml/2006/main" count="392" uniqueCount="239">
  <si>
    <t>2025年全市新增计划生育家庭特别扶助对象公示表(第三批)</t>
  </si>
  <si>
    <t xml:space="preserve">    经村（居）、镇（街道）审核确认，2025年全市第三批共有新增计划生育家庭特别扶助对象129人符合享受条件，现予公示，如有异议，可向市卫健委（电话：0513-87653507）反映。
                                                  如皋市卫生健康委员会
                                                        2025年12月12日 </t>
  </si>
  <si>
    <t>姓名</t>
  </si>
  <si>
    <t>镇(街道）</t>
  </si>
  <si>
    <t>村（居）</t>
  </si>
  <si>
    <t>焦新国</t>
  </si>
  <si>
    <t>白蒲镇</t>
  </si>
  <si>
    <t>顾岱村</t>
  </si>
  <si>
    <t>姚兰美</t>
  </si>
  <si>
    <t>刘军</t>
  </si>
  <si>
    <t>合兴村</t>
  </si>
  <si>
    <t>高海如</t>
  </si>
  <si>
    <t>郁小兵</t>
  </si>
  <si>
    <t>姜北村</t>
  </si>
  <si>
    <t>吴数金</t>
  </si>
  <si>
    <t>康庄村</t>
  </si>
  <si>
    <t>朱建国</t>
  </si>
  <si>
    <t>蒲东居</t>
  </si>
  <si>
    <t>李建</t>
  </si>
  <si>
    <t>钱园居</t>
  </si>
  <si>
    <t>王海霞</t>
  </si>
  <si>
    <t>范甫成</t>
  </si>
  <si>
    <t>蔡淑兰</t>
  </si>
  <si>
    <t>钱贵芳</t>
  </si>
  <si>
    <t>桥口村</t>
  </si>
  <si>
    <t>刘芸</t>
  </si>
  <si>
    <t>沈腰村</t>
  </si>
  <si>
    <t>顾晓梅</t>
  </si>
  <si>
    <t>松杨居</t>
  </si>
  <si>
    <t>朱建</t>
  </si>
  <si>
    <t>文峰居</t>
  </si>
  <si>
    <t>周晓云</t>
  </si>
  <si>
    <t>许兰芳</t>
  </si>
  <si>
    <t>文著居</t>
  </si>
  <si>
    <t>顾建兵</t>
  </si>
  <si>
    <t>杨家园村</t>
  </si>
  <si>
    <t>张美芳</t>
  </si>
  <si>
    <t>姚美芳</t>
  </si>
  <si>
    <t>刘爱芳</t>
  </si>
  <si>
    <t>跃进居</t>
  </si>
  <si>
    <t>贾同兰</t>
  </si>
  <si>
    <t>张海峰</t>
  </si>
  <si>
    <t>搬经镇</t>
  </si>
  <si>
    <t>搬东居</t>
  </si>
  <si>
    <t>谢翠华</t>
  </si>
  <si>
    <t>搬经居</t>
  </si>
  <si>
    <t>朱千忠</t>
  </si>
  <si>
    <t>鲍庄居</t>
  </si>
  <si>
    <t>邱成辉</t>
  </si>
  <si>
    <t>高明庄居</t>
  </si>
  <si>
    <t>赵峰</t>
  </si>
  <si>
    <t>加力居</t>
  </si>
  <si>
    <t>朱小红</t>
  </si>
  <si>
    <t>谢银山</t>
  </si>
  <si>
    <t>马小周</t>
  </si>
  <si>
    <t>加马居</t>
  </si>
  <si>
    <t>尹晓红</t>
  </si>
  <si>
    <t>张小健</t>
  </si>
  <si>
    <t>肖友林</t>
  </si>
  <si>
    <t>林上村</t>
  </si>
  <si>
    <t>顾桂芳</t>
  </si>
  <si>
    <t>丁玉梅</t>
  </si>
  <si>
    <t>卢庄村</t>
  </si>
  <si>
    <t>张仁安</t>
  </si>
  <si>
    <t>群岸居</t>
  </si>
  <si>
    <t>范书兰</t>
  </si>
  <si>
    <t>夏燕</t>
  </si>
  <si>
    <t>鞠珍如</t>
  </si>
  <si>
    <t>万富村</t>
  </si>
  <si>
    <t>周卫霞</t>
  </si>
  <si>
    <t>肖马村</t>
  </si>
  <si>
    <t>余兴和</t>
  </si>
  <si>
    <t>朱夏居</t>
  </si>
  <si>
    <t>雍素梅</t>
  </si>
  <si>
    <t>王春凤</t>
  </si>
  <si>
    <t>冯世华</t>
  </si>
  <si>
    <t>城北街道</t>
  </si>
  <si>
    <t>柴湾居</t>
  </si>
  <si>
    <t>张圣兰</t>
  </si>
  <si>
    <t>潘浩</t>
  </si>
  <si>
    <t>东风居</t>
  </si>
  <si>
    <t>缪红</t>
  </si>
  <si>
    <t>鹿门居</t>
  </si>
  <si>
    <t>李勇</t>
  </si>
  <si>
    <t>陈圣戈</t>
  </si>
  <si>
    <t>邵庄村</t>
  </si>
  <si>
    <t>朱银平</t>
  </si>
  <si>
    <t>城南街道</t>
  </si>
  <si>
    <t>桃林居</t>
  </si>
  <si>
    <t>杨德全</t>
  </si>
  <si>
    <t>崔军</t>
  </si>
  <si>
    <t>新庄居</t>
  </si>
  <si>
    <t>钱玉美</t>
  </si>
  <si>
    <t>杨花桥村</t>
  </si>
  <si>
    <t>薛飞</t>
  </si>
  <si>
    <t>张八里居</t>
  </si>
  <si>
    <t>王正芳</t>
  </si>
  <si>
    <t>毛方余</t>
  </si>
  <si>
    <t>黄银</t>
  </si>
  <si>
    <t>左邬村</t>
  </si>
  <si>
    <t>李秀芳</t>
  </si>
  <si>
    <t>丁堰镇</t>
  </si>
  <si>
    <t>朝阳村</t>
  </si>
  <si>
    <t>孙建英</t>
  </si>
  <si>
    <t>红桥村</t>
  </si>
  <si>
    <t>严福泉</t>
  </si>
  <si>
    <t>刘海村</t>
  </si>
  <si>
    <t>冒从忠</t>
  </si>
  <si>
    <t>蒋才明</t>
  </si>
  <si>
    <t>宗东华</t>
  </si>
  <si>
    <t>茄儿园居</t>
  </si>
  <si>
    <t>丁邦美</t>
  </si>
  <si>
    <t>东陈镇</t>
  </si>
  <si>
    <t>范桥村</t>
  </si>
  <si>
    <t>卢坤林</t>
  </si>
  <si>
    <t>蒋宗村</t>
  </si>
  <si>
    <t>卜树凤</t>
  </si>
  <si>
    <t>徐湾居</t>
  </si>
  <si>
    <t>谢平</t>
  </si>
  <si>
    <t>雪岸居</t>
  </si>
  <si>
    <t>孙占明</t>
  </si>
  <si>
    <t>江安镇</t>
  </si>
  <si>
    <t>陈庄村</t>
  </si>
  <si>
    <t>储桂英</t>
  </si>
  <si>
    <t>联络新村居</t>
  </si>
  <si>
    <t>黄丽</t>
  </si>
  <si>
    <t>六团村</t>
  </si>
  <si>
    <t>翟红兰</t>
  </si>
  <si>
    <t>马堡村</t>
  </si>
  <si>
    <t>王小芳</t>
  </si>
  <si>
    <t>佘圩村</t>
  </si>
  <si>
    <t>徐晓俊</t>
  </si>
  <si>
    <t>徐葛居</t>
  </si>
  <si>
    <t>李红梅</t>
  </si>
  <si>
    <t>夏祖田</t>
  </si>
  <si>
    <t>九华镇</t>
  </si>
  <si>
    <t>九华居</t>
  </si>
  <si>
    <t>姜林英</t>
  </si>
  <si>
    <t>龙舌村</t>
  </si>
  <si>
    <t>张健</t>
  </si>
  <si>
    <t>居玉芳</t>
  </si>
  <si>
    <t>营西村</t>
  </si>
  <si>
    <t>沈兴明</t>
  </si>
  <si>
    <t>磨头镇</t>
  </si>
  <si>
    <t>磨头居</t>
  </si>
  <si>
    <t>张国美</t>
  </si>
  <si>
    <t>徐国珍</t>
  </si>
  <si>
    <t>塘湾村</t>
  </si>
  <si>
    <t>姚平贵</t>
  </si>
  <si>
    <t>新港村</t>
  </si>
  <si>
    <t>朱秀梅</t>
  </si>
  <si>
    <t>星港村</t>
  </si>
  <si>
    <t>石初林</t>
  </si>
  <si>
    <t>兴韩村</t>
  </si>
  <si>
    <t>许金莲</t>
  </si>
  <si>
    <t>如城街道</t>
  </si>
  <si>
    <t>安定村</t>
  </si>
  <si>
    <t>任苏华</t>
  </si>
  <si>
    <t>滨溪居</t>
  </si>
  <si>
    <t>徐功才</t>
  </si>
  <si>
    <t>城南居</t>
  </si>
  <si>
    <t>朱学忠</t>
  </si>
  <si>
    <t>大殷居</t>
  </si>
  <si>
    <t>张加凤</t>
  </si>
  <si>
    <t>周兴来</t>
  </si>
  <si>
    <t>方庄村</t>
  </si>
  <si>
    <t>吴秀梅</t>
  </si>
  <si>
    <t>康兰凤</t>
  </si>
  <si>
    <t>红星居</t>
  </si>
  <si>
    <t>陈宝银</t>
  </si>
  <si>
    <t>纪庄居</t>
  </si>
  <si>
    <t>马建华</t>
  </si>
  <si>
    <t>龙游河村</t>
  </si>
  <si>
    <t>冒金红</t>
  </si>
  <si>
    <t>陈晓燕</t>
  </si>
  <si>
    <t>单银华</t>
  </si>
  <si>
    <t>十里居</t>
  </si>
  <si>
    <t>石子凤</t>
  </si>
  <si>
    <t>新民居</t>
  </si>
  <si>
    <t>王松连</t>
  </si>
  <si>
    <t>陈小红</t>
  </si>
  <si>
    <t>许庄居</t>
  </si>
  <si>
    <t>史友美</t>
  </si>
  <si>
    <t>迎新居</t>
  </si>
  <si>
    <t>冒建忠</t>
  </si>
  <si>
    <t>长港村</t>
  </si>
  <si>
    <t>范正梅</t>
  </si>
  <si>
    <t>长巷居</t>
  </si>
  <si>
    <t>徐相杰</t>
  </si>
  <si>
    <t>石庄镇</t>
  </si>
  <si>
    <t>草张庄居</t>
  </si>
  <si>
    <t>陆建</t>
  </si>
  <si>
    <t>石南居</t>
  </si>
  <si>
    <t>顾明芳</t>
  </si>
  <si>
    <t>石庄居</t>
  </si>
  <si>
    <t>李爱美</t>
  </si>
  <si>
    <t>思江村</t>
  </si>
  <si>
    <t>顾秀琴</t>
  </si>
  <si>
    <t>吴窑镇</t>
  </si>
  <si>
    <t>陈家村</t>
  </si>
  <si>
    <t>高春全</t>
  </si>
  <si>
    <t>崔柏梅</t>
  </si>
  <si>
    <t>龙河村</t>
  </si>
  <si>
    <t>张宝成</t>
  </si>
  <si>
    <t>平田村</t>
  </si>
  <si>
    <t>朱美华</t>
  </si>
  <si>
    <t>柳永全</t>
  </si>
  <si>
    <t>三元居</t>
  </si>
  <si>
    <t>蔡富美</t>
  </si>
  <si>
    <t>沈徐村</t>
  </si>
  <si>
    <t>邹小云</t>
  </si>
  <si>
    <t>长庄村</t>
  </si>
  <si>
    <t>石玉梅</t>
  </si>
  <si>
    <t>下原镇</t>
  </si>
  <si>
    <t>花园头村</t>
  </si>
  <si>
    <t>张建国</t>
  </si>
  <si>
    <t>老坝村</t>
  </si>
  <si>
    <t>冯爱美</t>
  </si>
  <si>
    <t>文庄居</t>
  </si>
  <si>
    <t>张素梅</t>
  </si>
  <si>
    <t>下原居</t>
  </si>
  <si>
    <t>朱寿国</t>
  </si>
  <si>
    <t>张庄村</t>
  </si>
  <si>
    <t>吴海燕</t>
  </si>
  <si>
    <t>长江镇</t>
  </si>
  <si>
    <t>车马湖居</t>
  </si>
  <si>
    <t>张元芳</t>
  </si>
  <si>
    <t>富圩村</t>
  </si>
  <si>
    <t>张凤祥</t>
  </si>
  <si>
    <t>郭南村</t>
  </si>
  <si>
    <t>顾建南</t>
  </si>
  <si>
    <t>田桥居</t>
  </si>
  <si>
    <t>吴建兰</t>
  </si>
  <si>
    <t>谢楼村</t>
  </si>
  <si>
    <t>许玉祥</t>
  </si>
  <si>
    <t>永福居</t>
  </si>
  <si>
    <t>唐恩建</t>
  </si>
  <si>
    <t>冯建丽</t>
  </si>
  <si>
    <t>长青居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</si>
</sst>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6"/>
      <color theme="1"/>
      <name val="方正大标宋简体"/>
      <charset val="134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NumberFormat="1" applyBorder="1" applyAlignment="1">
      <alignment horizontal="center" vertical="center"/>
    </xf>
    <xf numFmtId="49" fontId="0" fillId="0" borderId="0" xfId="0" applyNumberFormat="1" applyBorder="1">
      <alignment vertical="center"/>
    </xf>
    <xf numFmtId="49" fontId="1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vertical="center"/>
    </xf>
    <xf numFmtId="49" fontId="0" fillId="0" borderId="0" xfId="0" applyNumberFormat="1" applyAlignment="1">
      <alignment horizontal="center" vertical="center"/>
    </xf>
    <xf numFmtId="49" fontId="2" fillId="0" borderId="0" xfId="0" applyNumberFormat="1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32"/>
  <sheetViews>
    <sheetView tabSelected="1" workbookViewId="0">
      <selection activeCell="F2" sqref="F2"/>
    </sheetView>
  </sheetViews>
  <sheetFormatPr defaultColWidth="9" defaultRowHeight="13.5"/>
  <cols>
    <col min="1" max="1" width="28.375" style="2" customWidth="1"/>
    <col min="2" max="2" width="23.375" style="3" customWidth="1"/>
    <col min="3" max="3" width="20.5" style="3" customWidth="1"/>
    <col min="4" max="16384" width="9" style="4"/>
  </cols>
  <sheetData>
    <row r="1" s="1" customFormat="1" ht="37" customHeight="1" spans="1:6 16369:16384">
      <c r="A1" s="5" t="s">
        <v>0</v>
      </c>
      <c r="B1" s="5"/>
      <c r="C1" s="5"/>
      <c r="D1" s="6"/>
      <c r="E1" s="6"/>
      <c r="F1" s="6"/>
      <c r="XEO1" s="7"/>
      <c r="XEP1" s="7"/>
      <c r="XEQ1" s="7"/>
      <c r="XER1" s="7"/>
      <c r="XES1" s="7"/>
      <c r="XET1" s="7"/>
      <c r="XEU1" s="7"/>
      <c r="XEV1" s="7"/>
      <c r="XEW1" s="7"/>
      <c r="XEX1" s="7"/>
      <c r="XEY1" s="7"/>
      <c r="XEZ1" s="7"/>
      <c r="XFA1" s="7"/>
      <c r="XFB1" s="7"/>
      <c r="XFC1" s="7"/>
      <c r="XFD1" s="7"/>
    </row>
    <row r="2" s="1" customFormat="1" ht="84" customHeight="1" spans="1:6 16369:16384">
      <c r="A2" s="8" t="s">
        <v>1</v>
      </c>
      <c r="B2" s="8"/>
      <c r="C2" s="8"/>
      <c r="D2" s="9"/>
      <c r="E2" s="9"/>
      <c r="F2" s="9"/>
      <c r="XEO2" s="7"/>
      <c r="XEP2" s="7"/>
      <c r="XEQ2" s="7"/>
      <c r="XER2" s="7"/>
      <c r="XES2" s="7"/>
      <c r="XET2" s="7"/>
      <c r="XEU2" s="7"/>
      <c r="XEV2" s="7"/>
      <c r="XEW2" s="7"/>
      <c r="XEX2" s="7"/>
      <c r="XEY2" s="7"/>
      <c r="XEZ2" s="7"/>
      <c r="XFA2" s="7"/>
      <c r="XFB2" s="7"/>
      <c r="XFC2" s="7"/>
      <c r="XFD2" s="7"/>
    </row>
    <row r="3" spans="1:6 16369:16384">
      <c r="A3" s="10" t="s">
        <v>2</v>
      </c>
      <c r="B3" s="11" t="s">
        <v>3</v>
      </c>
      <c r="C3" s="11" t="s">
        <v>4</v>
      </c>
    </row>
    <row r="4" spans="1:6 16369:16384">
      <c r="A4" s="12" t="s">
        <v>5</v>
      </c>
      <c r="B4" s="12" t="s">
        <v>6</v>
      </c>
      <c r="C4" s="12" t="s">
        <v>7</v>
      </c>
    </row>
    <row r="5" spans="1:6 16369:16384">
      <c r="A5" s="12" t="s">
        <v>8</v>
      </c>
      <c r="B5" s="12" t="s">
        <v>6</v>
      </c>
      <c r="C5" s="12" t="s">
        <v>7</v>
      </c>
    </row>
    <row r="6" spans="1:6 16369:16384">
      <c r="A6" s="12" t="s">
        <v>9</v>
      </c>
      <c r="B6" s="12" t="s">
        <v>6</v>
      </c>
      <c r="C6" s="12" t="s">
        <v>10</v>
      </c>
    </row>
    <row r="7" spans="1:6 16369:16384">
      <c r="A7" s="12" t="s">
        <v>11</v>
      </c>
      <c r="B7" s="12" t="s">
        <v>6</v>
      </c>
      <c r="C7" s="12" t="s">
        <v>10</v>
      </c>
    </row>
    <row r="8" spans="1:6 16369:16384">
      <c r="A8" s="12" t="s">
        <v>12</v>
      </c>
      <c r="B8" s="12" t="s">
        <v>6</v>
      </c>
      <c r="C8" s="12" t="s">
        <v>13</v>
      </c>
    </row>
    <row r="9" spans="1:6 16369:16384">
      <c r="A9" s="12" t="s">
        <v>14</v>
      </c>
      <c r="B9" s="12" t="s">
        <v>6</v>
      </c>
      <c r="C9" s="12" t="s">
        <v>15</v>
      </c>
    </row>
    <row r="10" spans="1:6 16369:16384">
      <c r="A10" s="12" t="s">
        <v>16</v>
      </c>
      <c r="B10" s="12" t="s">
        <v>6</v>
      </c>
      <c r="C10" s="12" t="s">
        <v>17</v>
      </c>
    </row>
    <row r="11" spans="1:6 16369:16384">
      <c r="A11" s="12" t="s">
        <v>18</v>
      </c>
      <c r="B11" s="12" t="s">
        <v>6</v>
      </c>
      <c r="C11" s="12" t="s">
        <v>19</v>
      </c>
    </row>
    <row r="12" spans="1:6 16369:16384">
      <c r="A12" s="12" t="s">
        <v>20</v>
      </c>
      <c r="B12" s="12" t="s">
        <v>6</v>
      </c>
      <c r="C12" s="12" t="s">
        <v>19</v>
      </c>
    </row>
    <row r="13" spans="1:6 16369:16384">
      <c r="A13" s="12" t="s">
        <v>21</v>
      </c>
      <c r="B13" s="12" t="s">
        <v>6</v>
      </c>
      <c r="C13" s="12" t="s">
        <v>19</v>
      </c>
    </row>
    <row r="14" spans="1:6 16369:16384">
      <c r="A14" s="12" t="s">
        <v>22</v>
      </c>
      <c r="B14" s="12" t="s">
        <v>6</v>
      </c>
      <c r="C14" s="12" t="s">
        <v>19</v>
      </c>
    </row>
    <row r="15" spans="1:6 16369:16384">
      <c r="A15" s="12" t="s">
        <v>23</v>
      </c>
      <c r="B15" s="12" t="s">
        <v>6</v>
      </c>
      <c r="C15" s="12" t="s">
        <v>24</v>
      </c>
    </row>
    <row r="16" spans="1:6 16369:16384">
      <c r="A16" s="12" t="s">
        <v>25</v>
      </c>
      <c r="B16" s="12" t="s">
        <v>6</v>
      </c>
      <c r="C16" s="12" t="s">
        <v>26</v>
      </c>
    </row>
    <row r="17" spans="1:3">
      <c r="A17" s="12" t="s">
        <v>27</v>
      </c>
      <c r="B17" s="12" t="s">
        <v>6</v>
      </c>
      <c r="C17" s="12" t="s">
        <v>28</v>
      </c>
    </row>
    <row r="18" spans="1:3">
      <c r="A18" s="12" t="s">
        <v>29</v>
      </c>
      <c r="B18" s="12" t="s">
        <v>6</v>
      </c>
      <c r="C18" s="12" t="s">
        <v>30</v>
      </c>
    </row>
    <row r="19" spans="1:3">
      <c r="A19" s="12" t="s">
        <v>31</v>
      </c>
      <c r="B19" s="12" t="s">
        <v>6</v>
      </c>
      <c r="C19" s="12" t="s">
        <v>30</v>
      </c>
    </row>
    <row r="20" spans="1:3">
      <c r="A20" s="12" t="s">
        <v>32</v>
      </c>
      <c r="B20" s="12" t="s">
        <v>6</v>
      </c>
      <c r="C20" s="12" t="s">
        <v>33</v>
      </c>
    </row>
    <row r="21" spans="1:3">
      <c r="A21" s="12" t="s">
        <v>34</v>
      </c>
      <c r="B21" s="12" t="s">
        <v>6</v>
      </c>
      <c r="C21" s="12" t="s">
        <v>35</v>
      </c>
    </row>
    <row r="22" spans="1:3">
      <c r="A22" s="12" t="s">
        <v>36</v>
      </c>
      <c r="B22" s="12" t="s">
        <v>6</v>
      </c>
      <c r="C22" s="12" t="s">
        <v>35</v>
      </c>
    </row>
    <row r="23" spans="1:3">
      <c r="A23" s="12" t="s">
        <v>37</v>
      </c>
      <c r="B23" s="12" t="s">
        <v>6</v>
      </c>
      <c r="C23" s="12" t="s">
        <v>35</v>
      </c>
    </row>
    <row r="24" spans="1:3">
      <c r="A24" s="12" t="s">
        <v>38</v>
      </c>
      <c r="B24" s="12" t="s">
        <v>6</v>
      </c>
      <c r="C24" s="12" t="s">
        <v>39</v>
      </c>
    </row>
    <row r="25" spans="1:3">
      <c r="A25" s="12" t="s">
        <v>40</v>
      </c>
      <c r="B25" s="12" t="s">
        <v>6</v>
      </c>
      <c r="C25" s="12" t="s">
        <v>39</v>
      </c>
    </row>
    <row r="26" spans="1:3">
      <c r="A26" s="12" t="s">
        <v>41</v>
      </c>
      <c r="B26" s="12" t="s">
        <v>42</v>
      </c>
      <c r="C26" s="12" t="s">
        <v>43</v>
      </c>
    </row>
    <row r="27" spans="1:3">
      <c r="A27" s="12" t="s">
        <v>44</v>
      </c>
      <c r="B27" s="12" t="s">
        <v>42</v>
      </c>
      <c r="C27" s="12" t="s">
        <v>45</v>
      </c>
    </row>
    <row r="28" spans="1:3">
      <c r="A28" s="12" t="s">
        <v>46</v>
      </c>
      <c r="B28" s="12" t="s">
        <v>42</v>
      </c>
      <c r="C28" s="12" t="s">
        <v>47</v>
      </c>
    </row>
    <row r="29" spans="1:3">
      <c r="A29" s="12" t="s">
        <v>48</v>
      </c>
      <c r="B29" s="12" t="s">
        <v>42</v>
      </c>
      <c r="C29" s="12" t="s">
        <v>49</v>
      </c>
    </row>
    <row r="30" spans="1:3">
      <c r="A30" s="12" t="s">
        <v>50</v>
      </c>
      <c r="B30" s="12" t="s">
        <v>42</v>
      </c>
      <c r="C30" s="12" t="s">
        <v>51</v>
      </c>
    </row>
    <row r="31" spans="1:3">
      <c r="A31" s="12" t="s">
        <v>52</v>
      </c>
      <c r="B31" s="12" t="s">
        <v>42</v>
      </c>
      <c r="C31" s="12" t="s">
        <v>51</v>
      </c>
    </row>
    <row r="32" spans="1:3">
      <c r="A32" s="12" t="s">
        <v>53</v>
      </c>
      <c r="B32" s="12" t="s">
        <v>42</v>
      </c>
      <c r="C32" s="12" t="s">
        <v>51</v>
      </c>
    </row>
    <row r="33" spans="1:3">
      <c r="A33" s="12" t="s">
        <v>54</v>
      </c>
      <c r="B33" s="12" t="s">
        <v>42</v>
      </c>
      <c r="C33" s="12" t="s">
        <v>55</v>
      </c>
    </row>
    <row r="34" spans="1:3">
      <c r="A34" s="12" t="s">
        <v>56</v>
      </c>
      <c r="B34" s="12" t="s">
        <v>42</v>
      </c>
      <c r="C34" s="12" t="s">
        <v>55</v>
      </c>
    </row>
    <row r="35" spans="1:3">
      <c r="A35" s="12" t="s">
        <v>57</v>
      </c>
      <c r="B35" s="12" t="s">
        <v>42</v>
      </c>
      <c r="C35" s="12" t="s">
        <v>55</v>
      </c>
    </row>
    <row r="36" spans="1:3">
      <c r="A36" s="12" t="s">
        <v>58</v>
      </c>
      <c r="B36" s="12" t="s">
        <v>42</v>
      </c>
      <c r="C36" s="12" t="s">
        <v>59</v>
      </c>
    </row>
    <row r="37" spans="1:3">
      <c r="A37" s="12" t="s">
        <v>60</v>
      </c>
      <c r="B37" s="12" t="s">
        <v>42</v>
      </c>
      <c r="C37" s="12" t="s">
        <v>59</v>
      </c>
    </row>
    <row r="38" spans="1:3">
      <c r="A38" s="12" t="s">
        <v>61</v>
      </c>
      <c r="B38" s="12" t="s">
        <v>42</v>
      </c>
      <c r="C38" s="12" t="s">
        <v>62</v>
      </c>
    </row>
    <row r="39" spans="1:3">
      <c r="A39" s="12" t="s">
        <v>63</v>
      </c>
      <c r="B39" s="12" t="s">
        <v>42</v>
      </c>
      <c r="C39" s="12" t="s">
        <v>64</v>
      </c>
    </row>
    <row r="40" spans="1:3">
      <c r="A40" s="12" t="s">
        <v>65</v>
      </c>
      <c r="B40" s="12" t="s">
        <v>42</v>
      </c>
      <c r="C40" s="12" t="s">
        <v>64</v>
      </c>
    </row>
    <row r="41" spans="1:3">
      <c r="A41" s="12" t="s">
        <v>66</v>
      </c>
      <c r="B41" s="12" t="s">
        <v>42</v>
      </c>
      <c r="C41" s="12" t="s">
        <v>64</v>
      </c>
    </row>
    <row r="42" spans="1:3">
      <c r="A42" s="12" t="s">
        <v>67</v>
      </c>
      <c r="B42" s="12" t="s">
        <v>42</v>
      </c>
      <c r="C42" s="12" t="s">
        <v>68</v>
      </c>
    </row>
    <row r="43" spans="1:3">
      <c r="A43" s="12" t="s">
        <v>69</v>
      </c>
      <c r="B43" s="12" t="s">
        <v>42</v>
      </c>
      <c r="C43" s="12" t="s">
        <v>70</v>
      </c>
    </row>
    <row r="44" spans="1:3">
      <c r="A44" s="12" t="s">
        <v>71</v>
      </c>
      <c r="B44" s="12" t="s">
        <v>42</v>
      </c>
      <c r="C44" s="12" t="s">
        <v>72</v>
      </c>
    </row>
    <row r="45" spans="1:3">
      <c r="A45" s="12" t="s">
        <v>73</v>
      </c>
      <c r="B45" s="12" t="s">
        <v>42</v>
      </c>
      <c r="C45" s="12" t="s">
        <v>72</v>
      </c>
    </row>
    <row r="46" spans="1:3">
      <c r="A46" s="12" t="s">
        <v>74</v>
      </c>
      <c r="B46" s="12" t="s">
        <v>42</v>
      </c>
      <c r="C46" s="12" t="s">
        <v>72</v>
      </c>
    </row>
    <row r="47" spans="1:3">
      <c r="A47" s="12" t="s">
        <v>75</v>
      </c>
      <c r="B47" s="12" t="s">
        <v>76</v>
      </c>
      <c r="C47" s="12" t="s">
        <v>77</v>
      </c>
    </row>
    <row r="48" spans="1:3">
      <c r="A48" s="12" t="s">
        <v>78</v>
      </c>
      <c r="B48" s="12" t="s">
        <v>76</v>
      </c>
      <c r="C48" s="12" t="s">
        <v>77</v>
      </c>
    </row>
    <row r="49" spans="1:3">
      <c r="A49" s="12" t="s">
        <v>79</v>
      </c>
      <c r="B49" s="12" t="s">
        <v>76</v>
      </c>
      <c r="C49" s="12" t="s">
        <v>80</v>
      </c>
    </row>
    <row r="50" spans="1:3">
      <c r="A50" s="12" t="s">
        <v>81</v>
      </c>
      <c r="B50" s="12" t="s">
        <v>76</v>
      </c>
      <c r="C50" s="12" t="s">
        <v>82</v>
      </c>
    </row>
    <row r="51" spans="1:3">
      <c r="A51" s="12" t="s">
        <v>83</v>
      </c>
      <c r="B51" s="12" t="s">
        <v>76</v>
      </c>
      <c r="C51" s="12" t="s">
        <v>82</v>
      </c>
    </row>
    <row r="52" spans="1:3">
      <c r="A52" s="12" t="s">
        <v>84</v>
      </c>
      <c r="B52" s="12" t="s">
        <v>76</v>
      </c>
      <c r="C52" s="12" t="s">
        <v>85</v>
      </c>
    </row>
    <row r="53" spans="1:3">
      <c r="A53" s="12" t="s">
        <v>86</v>
      </c>
      <c r="B53" s="12" t="s">
        <v>87</v>
      </c>
      <c r="C53" s="12" t="s">
        <v>88</v>
      </c>
    </row>
    <row r="54" spans="1:3">
      <c r="A54" s="12" t="s">
        <v>89</v>
      </c>
      <c r="B54" s="12" t="s">
        <v>87</v>
      </c>
      <c r="C54" s="12" t="s">
        <v>88</v>
      </c>
    </row>
    <row r="55" spans="1:3">
      <c r="A55" s="12" t="s">
        <v>90</v>
      </c>
      <c r="B55" s="12" t="s">
        <v>87</v>
      </c>
      <c r="C55" s="12" t="s">
        <v>91</v>
      </c>
    </row>
    <row r="56" spans="1:3">
      <c r="A56" s="12" t="s">
        <v>92</v>
      </c>
      <c r="B56" s="12" t="s">
        <v>87</v>
      </c>
      <c r="C56" s="12" t="s">
        <v>93</v>
      </c>
    </row>
    <row r="57" spans="1:3">
      <c r="A57" s="12" t="s">
        <v>94</v>
      </c>
      <c r="B57" s="12" t="s">
        <v>87</v>
      </c>
      <c r="C57" s="12" t="s">
        <v>95</v>
      </c>
    </row>
    <row r="58" spans="1:3">
      <c r="A58" s="12" t="s">
        <v>96</v>
      </c>
      <c r="B58" s="12" t="s">
        <v>87</v>
      </c>
      <c r="C58" s="12" t="s">
        <v>95</v>
      </c>
    </row>
    <row r="59" spans="1:3">
      <c r="A59" s="12" t="s">
        <v>97</v>
      </c>
      <c r="B59" s="12" t="s">
        <v>87</v>
      </c>
      <c r="C59" s="12" t="s">
        <v>95</v>
      </c>
    </row>
    <row r="60" spans="1:3">
      <c r="A60" s="12" t="s">
        <v>98</v>
      </c>
      <c r="B60" s="12" t="s">
        <v>87</v>
      </c>
      <c r="C60" s="12" t="s">
        <v>99</v>
      </c>
    </row>
    <row r="61" spans="1:3">
      <c r="A61" s="12" t="s">
        <v>100</v>
      </c>
      <c r="B61" s="12" t="s">
        <v>101</v>
      </c>
      <c r="C61" s="12" t="s">
        <v>102</v>
      </c>
    </row>
    <row r="62" spans="1:3">
      <c r="A62" s="12" t="s">
        <v>103</v>
      </c>
      <c r="B62" s="12" t="s">
        <v>101</v>
      </c>
      <c r="C62" s="12" t="s">
        <v>104</v>
      </c>
    </row>
    <row r="63" spans="1:3">
      <c r="A63" s="12" t="s">
        <v>105</v>
      </c>
      <c r="B63" s="12" t="s">
        <v>101</v>
      </c>
      <c r="C63" s="12" t="s">
        <v>106</v>
      </c>
    </row>
    <row r="64" spans="1:3">
      <c r="A64" s="12" t="s">
        <v>107</v>
      </c>
      <c r="B64" s="12" t="s">
        <v>101</v>
      </c>
      <c r="C64" s="12" t="s">
        <v>106</v>
      </c>
    </row>
    <row r="65" spans="1:3">
      <c r="A65" s="12" t="s">
        <v>108</v>
      </c>
      <c r="B65" s="12" t="s">
        <v>101</v>
      </c>
      <c r="C65" s="12" t="s">
        <v>106</v>
      </c>
    </row>
    <row r="66" spans="1:3">
      <c r="A66" s="12" t="s">
        <v>109</v>
      </c>
      <c r="B66" s="12" t="s">
        <v>101</v>
      </c>
      <c r="C66" s="12" t="s">
        <v>110</v>
      </c>
    </row>
    <row r="67" spans="1:3">
      <c r="A67" s="12" t="s">
        <v>111</v>
      </c>
      <c r="B67" s="12" t="s">
        <v>112</v>
      </c>
      <c r="C67" s="12" t="s">
        <v>113</v>
      </c>
    </row>
    <row r="68" spans="1:3">
      <c r="A68" s="12" t="s">
        <v>114</v>
      </c>
      <c r="B68" s="12" t="s">
        <v>112</v>
      </c>
      <c r="C68" s="12" t="s">
        <v>115</v>
      </c>
    </row>
    <row r="69" spans="1:3">
      <c r="A69" s="12" t="s">
        <v>116</v>
      </c>
      <c r="B69" s="12" t="s">
        <v>112</v>
      </c>
      <c r="C69" s="12" t="s">
        <v>117</v>
      </c>
    </row>
    <row r="70" spans="1:3">
      <c r="A70" s="12" t="s">
        <v>118</v>
      </c>
      <c r="B70" s="12" t="s">
        <v>112</v>
      </c>
      <c r="C70" s="12" t="s">
        <v>119</v>
      </c>
    </row>
    <row r="71" spans="1:3">
      <c r="A71" s="12" t="s">
        <v>120</v>
      </c>
      <c r="B71" s="12" t="s">
        <v>121</v>
      </c>
      <c r="C71" s="12" t="s">
        <v>122</v>
      </c>
    </row>
    <row r="72" spans="1:3">
      <c r="A72" s="12" t="s">
        <v>123</v>
      </c>
      <c r="B72" s="12" t="s">
        <v>121</v>
      </c>
      <c r="C72" s="12" t="s">
        <v>124</v>
      </c>
    </row>
    <row r="73" spans="1:3">
      <c r="A73" s="12" t="s">
        <v>125</v>
      </c>
      <c r="B73" s="12" t="s">
        <v>121</v>
      </c>
      <c r="C73" s="12" t="s">
        <v>126</v>
      </c>
    </row>
    <row r="74" spans="1:3">
      <c r="A74" s="12" t="s">
        <v>127</v>
      </c>
      <c r="B74" s="12" t="s">
        <v>121</v>
      </c>
      <c r="C74" s="12" t="s">
        <v>128</v>
      </c>
    </row>
    <row r="75" spans="1:3">
      <c r="A75" s="12" t="s">
        <v>129</v>
      </c>
      <c r="B75" s="12" t="s">
        <v>121</v>
      </c>
      <c r="C75" s="12" t="s">
        <v>130</v>
      </c>
    </row>
    <row r="76" spans="1:3">
      <c r="A76" s="12" t="s">
        <v>131</v>
      </c>
      <c r="B76" s="12" t="s">
        <v>121</v>
      </c>
      <c r="C76" s="12" t="s">
        <v>132</v>
      </c>
    </row>
    <row r="77" spans="1:3">
      <c r="A77" s="12" t="s">
        <v>133</v>
      </c>
      <c r="B77" s="12" t="s">
        <v>121</v>
      </c>
      <c r="C77" s="12" t="s">
        <v>132</v>
      </c>
    </row>
    <row r="78" spans="1:3">
      <c r="A78" s="12" t="s">
        <v>134</v>
      </c>
      <c r="B78" s="12" t="s">
        <v>135</v>
      </c>
      <c r="C78" s="12" t="s">
        <v>136</v>
      </c>
    </row>
    <row r="79" spans="1:3">
      <c r="A79" s="12" t="s">
        <v>137</v>
      </c>
      <c r="B79" s="12" t="s">
        <v>135</v>
      </c>
      <c r="C79" s="12" t="s">
        <v>138</v>
      </c>
    </row>
    <row r="80" spans="1:3">
      <c r="A80" s="12" t="s">
        <v>139</v>
      </c>
      <c r="B80" s="12" t="s">
        <v>135</v>
      </c>
      <c r="C80" s="12" t="s">
        <v>138</v>
      </c>
    </row>
    <row r="81" spans="1:3">
      <c r="A81" s="12" t="s">
        <v>140</v>
      </c>
      <c r="B81" s="12" t="s">
        <v>135</v>
      </c>
      <c r="C81" s="12" t="s">
        <v>141</v>
      </c>
    </row>
    <row r="82" spans="1:3">
      <c r="A82" s="12" t="s">
        <v>142</v>
      </c>
      <c r="B82" s="12" t="s">
        <v>143</v>
      </c>
      <c r="C82" s="12" t="s">
        <v>144</v>
      </c>
    </row>
    <row r="83" spans="1:3">
      <c r="A83" s="12" t="s">
        <v>145</v>
      </c>
      <c r="B83" s="12" t="s">
        <v>143</v>
      </c>
      <c r="C83" s="12" t="s">
        <v>144</v>
      </c>
    </row>
    <row r="84" spans="1:3">
      <c r="A84" s="12" t="s">
        <v>146</v>
      </c>
      <c r="B84" s="12" t="s">
        <v>143</v>
      </c>
      <c r="C84" s="12" t="s">
        <v>147</v>
      </c>
    </row>
    <row r="85" spans="1:3">
      <c r="A85" s="12" t="s">
        <v>148</v>
      </c>
      <c r="B85" s="12" t="s">
        <v>143</v>
      </c>
      <c r="C85" s="12" t="s">
        <v>149</v>
      </c>
    </row>
    <row r="86" spans="1:3">
      <c r="A86" s="12" t="s">
        <v>150</v>
      </c>
      <c r="B86" s="12" t="s">
        <v>143</v>
      </c>
      <c r="C86" s="12" t="s">
        <v>151</v>
      </c>
    </row>
    <row r="87" spans="1:3">
      <c r="A87" s="12" t="s">
        <v>152</v>
      </c>
      <c r="B87" s="12" t="s">
        <v>143</v>
      </c>
      <c r="C87" s="12" t="s">
        <v>153</v>
      </c>
    </row>
    <row r="88" spans="1:3">
      <c r="A88" s="12" t="s">
        <v>154</v>
      </c>
      <c r="B88" s="12" t="s">
        <v>155</v>
      </c>
      <c r="C88" s="12" t="s">
        <v>156</v>
      </c>
    </row>
    <row r="89" spans="1:3">
      <c r="A89" s="12" t="s">
        <v>157</v>
      </c>
      <c r="B89" s="12" t="s">
        <v>155</v>
      </c>
      <c r="C89" s="12" t="s">
        <v>158</v>
      </c>
    </row>
    <row r="90" spans="1:3">
      <c r="A90" s="12" t="s">
        <v>159</v>
      </c>
      <c r="B90" s="12" t="s">
        <v>155</v>
      </c>
      <c r="C90" s="12" t="s">
        <v>160</v>
      </c>
    </row>
    <row r="91" spans="1:3">
      <c r="A91" s="12" t="s">
        <v>161</v>
      </c>
      <c r="B91" s="12" t="s">
        <v>155</v>
      </c>
      <c r="C91" s="12" t="s">
        <v>162</v>
      </c>
    </row>
    <row r="92" spans="1:3">
      <c r="A92" s="12" t="s">
        <v>163</v>
      </c>
      <c r="B92" s="12" t="s">
        <v>155</v>
      </c>
      <c r="C92" s="12" t="s">
        <v>162</v>
      </c>
    </row>
    <row r="93" spans="1:3">
      <c r="A93" s="12" t="s">
        <v>164</v>
      </c>
      <c r="B93" s="12" t="s">
        <v>155</v>
      </c>
      <c r="C93" s="12" t="s">
        <v>165</v>
      </c>
    </row>
    <row r="94" spans="1:3">
      <c r="A94" s="12" t="s">
        <v>166</v>
      </c>
      <c r="B94" s="12" t="s">
        <v>155</v>
      </c>
      <c r="C94" s="12" t="s">
        <v>165</v>
      </c>
    </row>
    <row r="95" spans="1:3">
      <c r="A95" s="12" t="s">
        <v>167</v>
      </c>
      <c r="B95" s="12" t="s">
        <v>155</v>
      </c>
      <c r="C95" s="12" t="s">
        <v>168</v>
      </c>
    </row>
    <row r="96" spans="1:3">
      <c r="A96" s="12" t="s">
        <v>169</v>
      </c>
      <c r="B96" s="12" t="s">
        <v>155</v>
      </c>
      <c r="C96" s="12" t="s">
        <v>170</v>
      </c>
    </row>
    <row r="97" spans="1:3">
      <c r="A97" s="12" t="s">
        <v>171</v>
      </c>
      <c r="B97" s="12" t="s">
        <v>155</v>
      </c>
      <c r="C97" s="12" t="s">
        <v>172</v>
      </c>
    </row>
    <row r="98" spans="1:3">
      <c r="A98" s="12" t="s">
        <v>173</v>
      </c>
      <c r="B98" s="12" t="s">
        <v>155</v>
      </c>
      <c r="C98" s="12" t="s">
        <v>172</v>
      </c>
    </row>
    <row r="99" spans="1:3">
      <c r="A99" s="12" t="s">
        <v>174</v>
      </c>
      <c r="B99" s="12" t="s">
        <v>155</v>
      </c>
      <c r="C99" s="12" t="s">
        <v>172</v>
      </c>
    </row>
    <row r="100" spans="1:3">
      <c r="A100" s="12" t="s">
        <v>175</v>
      </c>
      <c r="B100" s="12" t="s">
        <v>155</v>
      </c>
      <c r="C100" s="12" t="s">
        <v>176</v>
      </c>
    </row>
    <row r="101" spans="1:3">
      <c r="A101" s="12" t="s">
        <v>177</v>
      </c>
      <c r="B101" s="12" t="s">
        <v>155</v>
      </c>
      <c r="C101" s="12" t="s">
        <v>178</v>
      </c>
    </row>
    <row r="102" spans="1:3">
      <c r="A102" s="12" t="s">
        <v>177</v>
      </c>
      <c r="B102" s="12" t="s">
        <v>155</v>
      </c>
      <c r="C102" s="12" t="s">
        <v>178</v>
      </c>
    </row>
    <row r="103" spans="1:3">
      <c r="A103" s="12" t="s">
        <v>179</v>
      </c>
      <c r="B103" s="12" t="s">
        <v>155</v>
      </c>
      <c r="C103" s="12" t="s">
        <v>178</v>
      </c>
    </row>
    <row r="104" spans="1:3">
      <c r="A104" s="12" t="s">
        <v>180</v>
      </c>
      <c r="B104" s="12" t="s">
        <v>155</v>
      </c>
      <c r="C104" s="12" t="s">
        <v>181</v>
      </c>
    </row>
    <row r="105" spans="1:3">
      <c r="A105" s="12" t="s">
        <v>182</v>
      </c>
      <c r="B105" s="12" t="s">
        <v>155</v>
      </c>
      <c r="C105" s="12" t="s">
        <v>183</v>
      </c>
    </row>
    <row r="106" spans="1:3">
      <c r="A106" s="12" t="s">
        <v>184</v>
      </c>
      <c r="B106" s="12" t="s">
        <v>155</v>
      </c>
      <c r="C106" s="12" t="s">
        <v>185</v>
      </c>
    </row>
    <row r="107" spans="1:3">
      <c r="A107" s="12" t="s">
        <v>186</v>
      </c>
      <c r="B107" s="12" t="s">
        <v>155</v>
      </c>
      <c r="C107" s="12" t="s">
        <v>187</v>
      </c>
    </row>
    <row r="108" spans="1:3">
      <c r="A108" s="12" t="s">
        <v>188</v>
      </c>
      <c r="B108" s="12" t="s">
        <v>189</v>
      </c>
      <c r="C108" s="12" t="s">
        <v>190</v>
      </c>
    </row>
    <row r="109" spans="1:3">
      <c r="A109" s="12" t="s">
        <v>191</v>
      </c>
      <c r="B109" s="12" t="s">
        <v>189</v>
      </c>
      <c r="C109" s="12" t="s">
        <v>192</v>
      </c>
    </row>
    <row r="110" spans="1:3">
      <c r="A110" s="12" t="s">
        <v>193</v>
      </c>
      <c r="B110" s="12" t="s">
        <v>189</v>
      </c>
      <c r="C110" s="12" t="s">
        <v>194</v>
      </c>
    </row>
    <row r="111" spans="1:3">
      <c r="A111" s="12" t="s">
        <v>195</v>
      </c>
      <c r="B111" s="12" t="s">
        <v>189</v>
      </c>
      <c r="C111" s="12" t="s">
        <v>196</v>
      </c>
    </row>
    <row r="112" spans="1:3">
      <c r="A112" s="12" t="s">
        <v>197</v>
      </c>
      <c r="B112" s="12" t="s">
        <v>198</v>
      </c>
      <c r="C112" s="12" t="s">
        <v>199</v>
      </c>
    </row>
    <row r="113" spans="1:3">
      <c r="A113" s="12" t="s">
        <v>200</v>
      </c>
      <c r="B113" s="12" t="s">
        <v>198</v>
      </c>
      <c r="C113" s="12" t="s">
        <v>199</v>
      </c>
    </row>
    <row r="114" spans="1:3">
      <c r="A114" s="12" t="s">
        <v>201</v>
      </c>
      <c r="B114" s="12" t="s">
        <v>198</v>
      </c>
      <c r="C114" s="12" t="s">
        <v>202</v>
      </c>
    </row>
    <row r="115" spans="1:3">
      <c r="A115" s="12" t="s">
        <v>203</v>
      </c>
      <c r="B115" s="12" t="s">
        <v>198</v>
      </c>
      <c r="C115" s="12" t="s">
        <v>204</v>
      </c>
    </row>
    <row r="116" spans="1:3">
      <c r="A116" s="12" t="s">
        <v>205</v>
      </c>
      <c r="B116" s="12" t="s">
        <v>198</v>
      </c>
      <c r="C116" s="12" t="s">
        <v>204</v>
      </c>
    </row>
    <row r="117" spans="1:3">
      <c r="A117" s="12" t="s">
        <v>206</v>
      </c>
      <c r="B117" s="12" t="s">
        <v>198</v>
      </c>
      <c r="C117" s="12" t="s">
        <v>207</v>
      </c>
    </row>
    <row r="118" spans="1:3">
      <c r="A118" s="12" t="s">
        <v>208</v>
      </c>
      <c r="B118" s="12" t="s">
        <v>198</v>
      </c>
      <c r="C118" s="12" t="s">
        <v>209</v>
      </c>
    </row>
    <row r="119" spans="1:3">
      <c r="A119" s="12" t="s">
        <v>210</v>
      </c>
      <c r="B119" s="12" t="s">
        <v>198</v>
      </c>
      <c r="C119" s="12" t="s">
        <v>211</v>
      </c>
    </row>
    <row r="120" spans="1:3">
      <c r="A120" s="12" t="s">
        <v>212</v>
      </c>
      <c r="B120" s="12" t="s">
        <v>213</v>
      </c>
      <c r="C120" s="12" t="s">
        <v>214</v>
      </c>
    </row>
    <row r="121" spans="1:3">
      <c r="A121" s="12" t="s">
        <v>215</v>
      </c>
      <c r="B121" s="12" t="s">
        <v>213</v>
      </c>
      <c r="C121" s="12" t="s">
        <v>216</v>
      </c>
    </row>
    <row r="122" spans="1:3">
      <c r="A122" s="12" t="s">
        <v>217</v>
      </c>
      <c r="B122" s="12" t="s">
        <v>213</v>
      </c>
      <c r="C122" s="12" t="s">
        <v>218</v>
      </c>
    </row>
    <row r="123" spans="1:3">
      <c r="A123" s="12" t="s">
        <v>219</v>
      </c>
      <c r="B123" s="12" t="s">
        <v>213</v>
      </c>
      <c r="C123" s="12" t="s">
        <v>220</v>
      </c>
    </row>
    <row r="124" spans="1:3">
      <c r="A124" s="12" t="s">
        <v>221</v>
      </c>
      <c r="B124" s="12" t="s">
        <v>213</v>
      </c>
      <c r="C124" s="12" t="s">
        <v>222</v>
      </c>
    </row>
    <row r="125" spans="1:3">
      <c r="A125" s="12" t="s">
        <v>223</v>
      </c>
      <c r="B125" s="12" t="s">
        <v>224</v>
      </c>
      <c r="C125" s="12" t="s">
        <v>225</v>
      </c>
    </row>
    <row r="126" spans="1:3">
      <c r="A126" s="12" t="s">
        <v>226</v>
      </c>
      <c r="B126" s="12" t="s">
        <v>224</v>
      </c>
      <c r="C126" s="12" t="s">
        <v>227</v>
      </c>
    </row>
    <row r="127" spans="1:3">
      <c r="A127" s="12" t="s">
        <v>228</v>
      </c>
      <c r="B127" s="12" t="s">
        <v>224</v>
      </c>
      <c r="C127" s="12" t="s">
        <v>229</v>
      </c>
    </row>
    <row r="128" spans="1:3">
      <c r="A128" s="12" t="s">
        <v>230</v>
      </c>
      <c r="B128" s="12" t="s">
        <v>224</v>
      </c>
      <c r="C128" s="12" t="s">
        <v>231</v>
      </c>
    </row>
    <row r="129" spans="1:3">
      <c r="A129" s="12" t="s">
        <v>232</v>
      </c>
      <c r="B129" s="12" t="s">
        <v>224</v>
      </c>
      <c r="C129" s="12" t="s">
        <v>233</v>
      </c>
    </row>
    <row r="130" spans="1:3">
      <c r="A130" s="12" t="s">
        <v>234</v>
      </c>
      <c r="B130" s="12" t="s">
        <v>224</v>
      </c>
      <c r="C130" s="12" t="s">
        <v>235</v>
      </c>
    </row>
    <row r="131" spans="1:3">
      <c r="A131" s="12" t="s">
        <v>236</v>
      </c>
      <c r="B131" s="12" t="s">
        <v>224</v>
      </c>
      <c r="C131" s="12" t="s">
        <v>235</v>
      </c>
    </row>
    <row r="132" spans="1:3">
      <c r="A132" s="12" t="s">
        <v>237</v>
      </c>
      <c r="B132" s="12" t="s">
        <v>224</v>
      </c>
      <c r="C132" s="12" t="s">
        <v>238</v>
      </c>
    </row>
  </sheetData>
  <mergeCells count="2">
    <mergeCell ref="A1:C1"/>
    <mergeCell ref="A2:C2"/>
  </mergeCells>
  <conditionalFormatting sqref="A4:A84">
    <cfRule type="duplicateValues" dxfId="0" priority="1"/>
  </conditionalFormatting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王淼</cp:lastModifiedBy>
  <dcterms:created xsi:type="dcterms:W3CDTF">2006-09-13T11:21:00Z</dcterms:created>
  <dcterms:modified xsi:type="dcterms:W3CDTF">2026-01-19T08:30:59Z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7B0AFEAEF839488AB417B3C7DDEB88D7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