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Sheet1!$A$3:$D$3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<sst xmlns="http://schemas.openxmlformats.org/spreadsheetml/2006/main" count="248" uniqueCount="141">
  <si>
    <t>2025年全市新增计划生育家庭特别扶助对象公示表(第二批)</t>
  </si>
  <si>
    <t xml:space="preserve">  经村（居）、镇（街道）审核确认，2025年全市第二批共有新增计划生育家庭特别扶助对象81人符合享受条件，现予公示，如有异议，可向市卫健委（电话：0513-87653507）反映。
                                                  如皋市卫生健康委员会
                                                        2025年9月13日 </t>
  </si>
  <si>
    <t>姓名</t>
  </si>
  <si>
    <t>镇(街道）</t>
  </si>
  <si>
    <t>村（居）</t>
  </si>
  <si>
    <t>钱藕珍</t>
  </si>
  <si>
    <t>白蒲</t>
  </si>
  <si>
    <t>杨家园</t>
  </si>
  <si>
    <t>顾兰芳</t>
  </si>
  <si>
    <t>胡建林</t>
  </si>
  <si>
    <t>蒲东居</t>
  </si>
  <si>
    <t>余金华</t>
  </si>
  <si>
    <t>袁泽明</t>
  </si>
  <si>
    <t>松杨居</t>
  </si>
  <si>
    <t>赵美华</t>
  </si>
  <si>
    <t>钱海霞</t>
  </si>
  <si>
    <t>文峰居</t>
  </si>
  <si>
    <t>夏国荣</t>
  </si>
  <si>
    <t>姜北村</t>
  </si>
  <si>
    <t>孙淑琴</t>
  </si>
  <si>
    <t>桥口村</t>
  </si>
  <si>
    <t>孙玉莲</t>
  </si>
  <si>
    <t>搬经</t>
  </si>
  <si>
    <t>卢庄村</t>
  </si>
  <si>
    <t>黄仁和</t>
  </si>
  <si>
    <t>丁许村</t>
  </si>
  <si>
    <t>汤平梅</t>
  </si>
  <si>
    <t>加力居</t>
  </si>
  <si>
    <t>章守一</t>
  </si>
  <si>
    <t>夏茂祝</t>
  </si>
  <si>
    <t>朱夏居</t>
  </si>
  <si>
    <t>张怀芳</t>
  </si>
  <si>
    <t>陈本何</t>
  </si>
  <si>
    <t>搬东居</t>
  </si>
  <si>
    <t>任巧兰</t>
  </si>
  <si>
    <t>沙银亮</t>
  </si>
  <si>
    <t>王长莲</t>
  </si>
  <si>
    <t>孙炳江</t>
  </si>
  <si>
    <t>城北</t>
  </si>
  <si>
    <t>万新村</t>
  </si>
  <si>
    <t>曹德芳</t>
  </si>
  <si>
    <t>张有来</t>
  </si>
  <si>
    <t>杨宗居</t>
  </si>
  <si>
    <t>薛福生</t>
  </si>
  <si>
    <t>朱厦村</t>
  </si>
  <si>
    <t>肖根梅</t>
  </si>
  <si>
    <t>朱吉华</t>
  </si>
  <si>
    <t>柴湾居</t>
  </si>
  <si>
    <t>吴世美</t>
  </si>
  <si>
    <t>何文云</t>
  </si>
  <si>
    <t>狮垛村</t>
  </si>
  <si>
    <t>倪建芳</t>
  </si>
  <si>
    <t>陈凤华</t>
  </si>
  <si>
    <t>东风居</t>
  </si>
  <si>
    <t>张加海</t>
  </si>
  <si>
    <t>太平居</t>
  </si>
  <si>
    <t>罗学凤</t>
  </si>
  <si>
    <t>刘培稳</t>
  </si>
  <si>
    <t>戴庄村</t>
  </si>
  <si>
    <t>熊中兰</t>
  </si>
  <si>
    <t>许威</t>
  </si>
  <si>
    <t>葛晓颖</t>
  </si>
  <si>
    <t>朱余平</t>
  </si>
  <si>
    <t>江田芳</t>
  </si>
  <si>
    <t>葛银</t>
  </si>
  <si>
    <t>城南</t>
  </si>
  <si>
    <t>育华村</t>
  </si>
  <si>
    <t>桑芝祥</t>
  </si>
  <si>
    <t>佘德明</t>
  </si>
  <si>
    <t>新庄居</t>
  </si>
  <si>
    <t>郭继梅</t>
  </si>
  <si>
    <t>吕国祥</t>
  </si>
  <si>
    <t>丁堰</t>
  </si>
  <si>
    <t>朝阳村</t>
  </si>
  <si>
    <t>罗宝祥</t>
  </si>
  <si>
    <t>凤山居</t>
  </si>
  <si>
    <t>张玉美</t>
  </si>
  <si>
    <t>苏美芳</t>
  </si>
  <si>
    <t>堰南居</t>
  </si>
  <si>
    <t>徐守国</t>
  </si>
  <si>
    <t>熊爱全</t>
  </si>
  <si>
    <t>东陈</t>
  </si>
  <si>
    <t>尚书村</t>
  </si>
  <si>
    <t>吉裕华</t>
  </si>
  <si>
    <t>南庄村</t>
  </si>
  <si>
    <t>陈国松</t>
  </si>
  <si>
    <t>范桥村</t>
  </si>
  <si>
    <t>杨兰芳</t>
  </si>
  <si>
    <t>徐金兰</t>
  </si>
  <si>
    <t>苏爱银</t>
  </si>
  <si>
    <t>薛红兵</t>
  </si>
  <si>
    <t>许建美</t>
  </si>
  <si>
    <t>江安</t>
  </si>
  <si>
    <t>合作村</t>
  </si>
  <si>
    <t>环志坚</t>
  </si>
  <si>
    <t>环池居</t>
  </si>
  <si>
    <t>张友梅</t>
  </si>
  <si>
    <t>缪英荪</t>
  </si>
  <si>
    <t>如城</t>
  </si>
  <si>
    <t>秀水居</t>
  </si>
  <si>
    <t>王爱华</t>
  </si>
  <si>
    <t>贾凤琴</t>
  </si>
  <si>
    <t>西郊居</t>
  </si>
  <si>
    <t>谢林昌</t>
  </si>
  <si>
    <t>冯堃</t>
  </si>
  <si>
    <t>孔庙居</t>
  </si>
  <si>
    <t>王萍</t>
  </si>
  <si>
    <t>龚永兰</t>
  </si>
  <si>
    <t>曹桂元</t>
  </si>
  <si>
    <t>平竹芳</t>
  </si>
  <si>
    <t>城南居</t>
  </si>
  <si>
    <t>冒延芳</t>
  </si>
  <si>
    <t>新官村</t>
  </si>
  <si>
    <t>邱德秀</t>
  </si>
  <si>
    <t>石庄</t>
  </si>
  <si>
    <t>何正村</t>
  </si>
  <si>
    <t>李冬平</t>
  </si>
  <si>
    <t>陈文英</t>
  </si>
  <si>
    <t>吴窑</t>
  </si>
  <si>
    <t>沈甸村</t>
  </si>
  <si>
    <t>沈克良</t>
  </si>
  <si>
    <t>立新居</t>
  </si>
  <si>
    <t>薛宏芳</t>
  </si>
  <si>
    <t>陆春莲</t>
  </si>
  <si>
    <t>下原</t>
  </si>
  <si>
    <t>藕池村</t>
  </si>
  <si>
    <t>孙德才</t>
  </si>
  <si>
    <t>花园头</t>
  </si>
  <si>
    <t>杨正华</t>
  </si>
  <si>
    <t>蔡荡村</t>
  </si>
  <si>
    <t>严美秀</t>
  </si>
  <si>
    <t>张志国</t>
  </si>
  <si>
    <t>野树居</t>
  </si>
  <si>
    <t>汪秀兰</t>
  </si>
  <si>
    <t>沈世军</t>
  </si>
  <si>
    <t>李秀红</t>
  </si>
  <si>
    <t>耿秀萍</t>
  </si>
  <si>
    <t>长江</t>
  </si>
  <si>
    <t>三洞口</t>
  </si>
  <si>
    <t>潘国英</t>
  </si>
  <si>
    <t>郭园居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</si>
</sst>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2"/>
      <color theme="1"/>
      <name val="宋体"/>
      <charset val="134"/>
      <scheme val="minor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49" fontId="0" fillId="0" borderId="0" xfId="0" applyNumberFormat="1" applyBorder="1">
      <alignment vertical="center"/>
    </xf>
    <xf numFmtId="49" fontId="1" fillId="0" borderId="0" xfId="0" applyNumberFormat="1" applyFont="1" applyFill="1" applyAlignment="1">
      <alignment horizontal="justify" vertical="center"/>
    </xf>
    <xf numFmtId="49" fontId="1" fillId="0" borderId="0" xfId="0" applyNumberFormat="1" applyFont="1" applyFill="1" applyAlignment="1">
      <alignment vertical="center"/>
    </xf>
    <xf numFmtId="49" fontId="2" fillId="0" borderId="0" xfId="0" applyNumberFormat="1" applyFont="1" applyFill="1" applyAlignment="1">
      <alignment horizontal="justify" vertical="center" wrapText="1"/>
    </xf>
    <xf numFmtId="49" fontId="2" fillId="0" borderId="0" xfId="0" applyNumberFormat="1" applyFont="1" applyFill="1" applyAlignment="1">
      <alignment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4"/>
  <sheetViews>
    <sheetView tabSelected="1" workbookViewId="0">
      <selection activeCell="E2" sqref="E2"/>
    </sheetView>
  </sheetViews>
  <sheetFormatPr defaultColWidth="9" defaultRowHeight="13.5"/>
  <cols>
    <col min="1" max="1" width="28.375" style="2" customWidth="1"/>
    <col min="2" max="2" width="23.375" style="3" customWidth="1"/>
    <col min="3" max="3" width="20.5" style="3" customWidth="1"/>
    <col min="4" max="16384" width="9" style="4"/>
  </cols>
  <sheetData>
    <row r="1" s="1" customFormat="1" ht="37" customHeight="1" spans="1:16384">
      <c r="A1" s="5" t="s">
        <v>0</v>
      </c>
      <c r="B1" s="5"/>
      <c r="C1" s="5"/>
      <c r="D1" s="6"/>
      <c r="E1" s="6"/>
      <c r="F1" s="6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  <c r="XFA1" s="13"/>
      <c r="XFB1" s="13"/>
      <c r="XFC1" s="13"/>
      <c r="XFD1" s="13"/>
    </row>
    <row r="2" s="1" customFormat="1" ht="84" customHeight="1" spans="1:16384">
      <c r="A2" s="7" t="s">
        <v>1</v>
      </c>
      <c r="B2" s="7"/>
      <c r="C2" s="7"/>
      <c r="D2" s="8"/>
      <c r="E2" s="8"/>
      <c r="F2" s="8"/>
      <c r="XEO2" s="13"/>
      <c r="XEP2" s="13"/>
      <c r="XEQ2" s="13"/>
      <c r="XER2" s="13"/>
      <c r="XES2" s="13"/>
      <c r="XET2" s="13"/>
      <c r="XEU2" s="13"/>
      <c r="XEV2" s="13"/>
      <c r="XEW2" s="13"/>
      <c r="XEX2" s="13"/>
      <c r="XEY2" s="13"/>
      <c r="XEZ2" s="13"/>
      <c r="XFA2" s="13"/>
      <c r="XFB2" s="13"/>
      <c r="XFC2" s="13"/>
      <c r="XFD2" s="13"/>
    </row>
    <row r="3" spans="1:3">
      <c r="A3" s="9" t="s">
        <v>2</v>
      </c>
      <c r="B3" s="10" t="s">
        <v>3</v>
      </c>
      <c r="C3" s="10" t="s">
        <v>4</v>
      </c>
    </row>
    <row r="4" ht="15" spans="1:3">
      <c r="A4" s="11" t="s">
        <v>5</v>
      </c>
      <c r="B4" s="12" t="s">
        <v>6</v>
      </c>
      <c r="C4" s="12" t="s">
        <v>7</v>
      </c>
    </row>
    <row r="5" ht="15" spans="1:3">
      <c r="A5" s="11" t="s">
        <v>8</v>
      </c>
      <c r="B5" s="12" t="s">
        <v>6</v>
      </c>
      <c r="C5" s="12" t="s">
        <v>7</v>
      </c>
    </row>
    <row r="6" ht="15" spans="1:3">
      <c r="A6" s="11" t="s">
        <v>9</v>
      </c>
      <c r="B6" s="12" t="s">
        <v>6</v>
      </c>
      <c r="C6" s="12" t="s">
        <v>10</v>
      </c>
    </row>
    <row r="7" ht="15" spans="1:3">
      <c r="A7" s="11" t="s">
        <v>11</v>
      </c>
      <c r="B7" s="12" t="s">
        <v>6</v>
      </c>
      <c r="C7" s="12" t="s">
        <v>10</v>
      </c>
    </row>
    <row r="8" ht="15" spans="1:3">
      <c r="A8" s="11" t="s">
        <v>12</v>
      </c>
      <c r="B8" s="12" t="s">
        <v>6</v>
      </c>
      <c r="C8" s="12" t="s">
        <v>13</v>
      </c>
    </row>
    <row r="9" ht="15" spans="1:3">
      <c r="A9" s="11" t="s">
        <v>14</v>
      </c>
      <c r="B9" s="12" t="s">
        <v>6</v>
      </c>
      <c r="C9" s="12" t="s">
        <v>13</v>
      </c>
    </row>
    <row r="10" ht="15" spans="1:3">
      <c r="A10" s="11" t="s">
        <v>15</v>
      </c>
      <c r="B10" s="12" t="s">
        <v>6</v>
      </c>
      <c r="C10" s="12" t="s">
        <v>16</v>
      </c>
    </row>
    <row r="11" ht="15" spans="1:3">
      <c r="A11" s="11" t="s">
        <v>17</v>
      </c>
      <c r="B11" s="12" t="s">
        <v>6</v>
      </c>
      <c r="C11" s="12" t="s">
        <v>18</v>
      </c>
    </row>
    <row r="12" ht="15" spans="1:3">
      <c r="A12" s="11" t="s">
        <v>19</v>
      </c>
      <c r="B12" s="12" t="s">
        <v>6</v>
      </c>
      <c r="C12" s="12" t="s">
        <v>20</v>
      </c>
    </row>
    <row r="13" ht="15" spans="1:3">
      <c r="A13" s="11" t="s">
        <v>21</v>
      </c>
      <c r="B13" s="12" t="s">
        <v>22</v>
      </c>
      <c r="C13" s="12" t="s">
        <v>23</v>
      </c>
    </row>
    <row r="14" ht="15" spans="1:3">
      <c r="A14" s="11" t="s">
        <v>24</v>
      </c>
      <c r="B14" s="12" t="s">
        <v>22</v>
      </c>
      <c r="C14" s="12" t="s">
        <v>25</v>
      </c>
    </row>
    <row r="15" ht="15" spans="1:3">
      <c r="A15" s="11" t="s">
        <v>26</v>
      </c>
      <c r="B15" s="12" t="s">
        <v>22</v>
      </c>
      <c r="C15" s="12" t="s">
        <v>27</v>
      </c>
    </row>
    <row r="16" ht="15" spans="1:3">
      <c r="A16" s="11" t="s">
        <v>28</v>
      </c>
      <c r="B16" s="12" t="s">
        <v>22</v>
      </c>
      <c r="C16" s="12" t="s">
        <v>27</v>
      </c>
    </row>
    <row r="17" ht="15" spans="1:3">
      <c r="A17" s="11" t="s">
        <v>29</v>
      </c>
      <c r="B17" s="12" t="s">
        <v>22</v>
      </c>
      <c r="C17" s="12" t="s">
        <v>30</v>
      </c>
    </row>
    <row r="18" ht="15" spans="1:3">
      <c r="A18" s="11" t="s">
        <v>31</v>
      </c>
      <c r="B18" s="12" t="s">
        <v>22</v>
      </c>
      <c r="C18" s="12" t="s">
        <v>30</v>
      </c>
    </row>
    <row r="19" ht="15" spans="1:3">
      <c r="A19" s="11" t="s">
        <v>32</v>
      </c>
      <c r="B19" s="12" t="s">
        <v>22</v>
      </c>
      <c r="C19" s="12" t="s">
        <v>33</v>
      </c>
    </row>
    <row r="20" ht="15" spans="1:3">
      <c r="A20" s="11" t="s">
        <v>34</v>
      </c>
      <c r="B20" s="12" t="s">
        <v>22</v>
      </c>
      <c r="C20" s="12" t="s">
        <v>30</v>
      </c>
    </row>
    <row r="21" ht="15" spans="1:3">
      <c r="A21" s="11" t="s">
        <v>35</v>
      </c>
      <c r="B21" s="12" t="s">
        <v>22</v>
      </c>
      <c r="C21" s="12" t="s">
        <v>30</v>
      </c>
    </row>
    <row r="22" ht="15" spans="1:3">
      <c r="A22" s="11" t="s">
        <v>36</v>
      </c>
      <c r="B22" s="12" t="s">
        <v>22</v>
      </c>
      <c r="C22" s="12" t="s">
        <v>25</v>
      </c>
    </row>
    <row r="23" ht="15" spans="1:3">
      <c r="A23" s="11" t="s">
        <v>37</v>
      </c>
      <c r="B23" s="12" t="s">
        <v>38</v>
      </c>
      <c r="C23" s="12" t="s">
        <v>39</v>
      </c>
    </row>
    <row r="24" ht="15" spans="1:3">
      <c r="A24" s="11" t="s">
        <v>40</v>
      </c>
      <c r="B24" s="12" t="s">
        <v>38</v>
      </c>
      <c r="C24" s="12" t="s">
        <v>39</v>
      </c>
    </row>
    <row r="25" ht="15" spans="1:3">
      <c r="A25" s="11" t="s">
        <v>41</v>
      </c>
      <c r="B25" s="12" t="s">
        <v>38</v>
      </c>
      <c r="C25" s="12" t="s">
        <v>42</v>
      </c>
    </row>
    <row r="26" ht="15" spans="1:3">
      <c r="A26" s="11" t="s">
        <v>43</v>
      </c>
      <c r="B26" s="12" t="s">
        <v>38</v>
      </c>
      <c r="C26" s="12" t="s">
        <v>44</v>
      </c>
    </row>
    <row r="27" ht="15" spans="1:3">
      <c r="A27" s="11" t="s">
        <v>45</v>
      </c>
      <c r="B27" s="12" t="s">
        <v>38</v>
      </c>
      <c r="C27" s="12" t="s">
        <v>44</v>
      </c>
    </row>
    <row r="28" ht="15" spans="1:3">
      <c r="A28" s="11" t="s">
        <v>46</v>
      </c>
      <c r="B28" s="12" t="s">
        <v>38</v>
      </c>
      <c r="C28" s="12" t="s">
        <v>47</v>
      </c>
    </row>
    <row r="29" ht="15" spans="1:3">
      <c r="A29" s="11" t="s">
        <v>48</v>
      </c>
      <c r="B29" s="12" t="s">
        <v>38</v>
      </c>
      <c r="C29" s="12" t="s">
        <v>47</v>
      </c>
    </row>
    <row r="30" ht="15" spans="1:3">
      <c r="A30" s="11" t="s">
        <v>49</v>
      </c>
      <c r="B30" s="12" t="s">
        <v>38</v>
      </c>
      <c r="C30" s="12" t="s">
        <v>50</v>
      </c>
    </row>
    <row r="31" ht="15" spans="1:3">
      <c r="A31" s="11" t="s">
        <v>51</v>
      </c>
      <c r="B31" s="12" t="s">
        <v>38</v>
      </c>
      <c r="C31" s="12" t="s">
        <v>50</v>
      </c>
    </row>
    <row r="32" ht="15" spans="1:3">
      <c r="A32" s="11" t="s">
        <v>52</v>
      </c>
      <c r="B32" s="12" t="s">
        <v>38</v>
      </c>
      <c r="C32" s="12" t="s">
        <v>53</v>
      </c>
    </row>
    <row r="33" ht="15" spans="1:3">
      <c r="A33" s="11" t="s">
        <v>54</v>
      </c>
      <c r="B33" s="12" t="s">
        <v>38</v>
      </c>
      <c r="C33" s="12" t="s">
        <v>55</v>
      </c>
    </row>
    <row r="34" ht="15" spans="1:3">
      <c r="A34" s="11" t="s">
        <v>56</v>
      </c>
      <c r="B34" s="12" t="s">
        <v>38</v>
      </c>
      <c r="C34" s="12" t="s">
        <v>55</v>
      </c>
    </row>
    <row r="35" ht="15" spans="1:3">
      <c r="A35" s="11" t="s">
        <v>57</v>
      </c>
      <c r="B35" s="12" t="s">
        <v>38</v>
      </c>
      <c r="C35" s="12" t="s">
        <v>58</v>
      </c>
    </row>
    <row r="36" ht="15" spans="1:3">
      <c r="A36" s="11" t="s">
        <v>59</v>
      </c>
      <c r="B36" s="12" t="s">
        <v>38</v>
      </c>
      <c r="C36" s="12" t="s">
        <v>58</v>
      </c>
    </row>
    <row r="37" ht="15" spans="1:3">
      <c r="A37" s="11" t="s">
        <v>60</v>
      </c>
      <c r="B37" s="12" t="s">
        <v>38</v>
      </c>
      <c r="C37" s="12" t="s">
        <v>55</v>
      </c>
    </row>
    <row r="38" ht="15" spans="1:3">
      <c r="A38" s="11" t="s">
        <v>61</v>
      </c>
      <c r="B38" s="12" t="s">
        <v>38</v>
      </c>
      <c r="C38" s="12" t="s">
        <v>55</v>
      </c>
    </row>
    <row r="39" ht="15" spans="1:3">
      <c r="A39" s="11" t="s">
        <v>62</v>
      </c>
      <c r="B39" s="12" t="s">
        <v>38</v>
      </c>
      <c r="C39" s="12" t="s">
        <v>53</v>
      </c>
    </row>
    <row r="40" ht="15" spans="1:3">
      <c r="A40" s="11" t="s">
        <v>63</v>
      </c>
      <c r="B40" s="12" t="s">
        <v>38</v>
      </c>
      <c r="C40" s="12" t="s">
        <v>42</v>
      </c>
    </row>
    <row r="41" ht="15" spans="1:3">
      <c r="A41" s="11" t="s">
        <v>64</v>
      </c>
      <c r="B41" s="12" t="s">
        <v>65</v>
      </c>
      <c r="C41" s="12" t="s">
        <v>66</v>
      </c>
    </row>
    <row r="42" ht="15" spans="1:3">
      <c r="A42" s="11" t="s">
        <v>67</v>
      </c>
      <c r="B42" s="12" t="s">
        <v>65</v>
      </c>
      <c r="C42" s="12" t="s">
        <v>66</v>
      </c>
    </row>
    <row r="43" ht="15" spans="1:3">
      <c r="A43" s="11" t="s">
        <v>68</v>
      </c>
      <c r="B43" s="12" t="s">
        <v>65</v>
      </c>
      <c r="C43" s="12" t="s">
        <v>69</v>
      </c>
    </row>
    <row r="44" ht="15" spans="1:3">
      <c r="A44" s="11" t="s">
        <v>70</v>
      </c>
      <c r="B44" s="12" t="s">
        <v>65</v>
      </c>
      <c r="C44" s="12" t="s">
        <v>69</v>
      </c>
    </row>
    <row r="45" ht="15" spans="1:3">
      <c r="A45" s="11" t="s">
        <v>71</v>
      </c>
      <c r="B45" s="12" t="s">
        <v>72</v>
      </c>
      <c r="C45" s="12" t="s">
        <v>73</v>
      </c>
    </row>
    <row r="46" ht="15" spans="1:3">
      <c r="A46" s="11" t="s">
        <v>74</v>
      </c>
      <c r="B46" s="12" t="s">
        <v>72</v>
      </c>
      <c r="C46" s="12" t="s">
        <v>75</v>
      </c>
    </row>
    <row r="47" ht="15" spans="1:3">
      <c r="A47" s="11" t="s">
        <v>76</v>
      </c>
      <c r="B47" s="12" t="s">
        <v>72</v>
      </c>
      <c r="C47" s="12" t="s">
        <v>73</v>
      </c>
    </row>
    <row r="48" ht="15" spans="1:3">
      <c r="A48" s="11" t="s">
        <v>77</v>
      </c>
      <c r="B48" s="12" t="s">
        <v>72</v>
      </c>
      <c r="C48" s="12" t="s">
        <v>78</v>
      </c>
    </row>
    <row r="49" ht="15" spans="1:3">
      <c r="A49" s="11" t="s">
        <v>79</v>
      </c>
      <c r="B49" s="12" t="s">
        <v>72</v>
      </c>
      <c r="C49" s="12" t="s">
        <v>78</v>
      </c>
    </row>
    <row r="50" ht="15" spans="1:3">
      <c r="A50" s="11" t="s">
        <v>80</v>
      </c>
      <c r="B50" s="12" t="s">
        <v>81</v>
      </c>
      <c r="C50" s="12" t="s">
        <v>82</v>
      </c>
    </row>
    <row r="51" ht="15" spans="1:3">
      <c r="A51" s="11" t="s">
        <v>83</v>
      </c>
      <c r="B51" s="12" t="s">
        <v>81</v>
      </c>
      <c r="C51" s="12" t="s">
        <v>84</v>
      </c>
    </row>
    <row r="52" ht="15" spans="1:3">
      <c r="A52" s="11" t="s">
        <v>85</v>
      </c>
      <c r="B52" s="12" t="s">
        <v>81</v>
      </c>
      <c r="C52" s="12" t="s">
        <v>86</v>
      </c>
    </row>
    <row r="53" ht="15" spans="1:3">
      <c r="A53" s="11" t="s">
        <v>87</v>
      </c>
      <c r="B53" s="12" t="s">
        <v>81</v>
      </c>
      <c r="C53" s="12" t="s">
        <v>86</v>
      </c>
    </row>
    <row r="54" ht="15" spans="1:3">
      <c r="A54" s="11" t="s">
        <v>88</v>
      </c>
      <c r="B54" s="12" t="s">
        <v>81</v>
      </c>
      <c r="C54" s="12" t="s">
        <v>84</v>
      </c>
    </row>
    <row r="55" ht="15" spans="1:3">
      <c r="A55" s="11" t="s">
        <v>89</v>
      </c>
      <c r="B55" s="12" t="s">
        <v>81</v>
      </c>
      <c r="C55" s="12" t="s">
        <v>84</v>
      </c>
    </row>
    <row r="56" ht="15" spans="1:3">
      <c r="A56" s="11" t="s">
        <v>90</v>
      </c>
      <c r="B56" s="12" t="s">
        <v>81</v>
      </c>
      <c r="C56" s="12" t="s">
        <v>84</v>
      </c>
    </row>
    <row r="57" ht="15" spans="1:3">
      <c r="A57" s="11" t="s">
        <v>91</v>
      </c>
      <c r="B57" s="12" t="s">
        <v>92</v>
      </c>
      <c r="C57" s="12" t="s">
        <v>93</v>
      </c>
    </row>
    <row r="58" ht="15" spans="1:3">
      <c r="A58" s="11" t="s">
        <v>94</v>
      </c>
      <c r="B58" s="12" t="s">
        <v>92</v>
      </c>
      <c r="C58" s="12" t="s">
        <v>95</v>
      </c>
    </row>
    <row r="59" ht="15" spans="1:3">
      <c r="A59" s="11" t="s">
        <v>96</v>
      </c>
      <c r="B59" s="12" t="s">
        <v>92</v>
      </c>
      <c r="C59" s="12" t="s">
        <v>95</v>
      </c>
    </row>
    <row r="60" ht="15" spans="1:3">
      <c r="A60" s="11" t="s">
        <v>97</v>
      </c>
      <c r="B60" s="12" t="s">
        <v>98</v>
      </c>
      <c r="C60" s="12" t="s">
        <v>99</v>
      </c>
    </row>
    <row r="61" ht="15" spans="1:3">
      <c r="A61" s="11" t="s">
        <v>100</v>
      </c>
      <c r="B61" s="12" t="s">
        <v>98</v>
      </c>
      <c r="C61" s="12" t="s">
        <v>99</v>
      </c>
    </row>
    <row r="62" ht="15" spans="1:3">
      <c r="A62" s="11" t="s">
        <v>101</v>
      </c>
      <c r="B62" s="12" t="s">
        <v>98</v>
      </c>
      <c r="C62" s="12" t="s">
        <v>102</v>
      </c>
    </row>
    <row r="63" ht="15" spans="1:3">
      <c r="A63" s="11" t="s">
        <v>103</v>
      </c>
      <c r="B63" s="12" t="s">
        <v>98</v>
      </c>
      <c r="C63" s="12" t="s">
        <v>102</v>
      </c>
    </row>
    <row r="64" ht="15" spans="1:3">
      <c r="A64" s="11" t="s">
        <v>104</v>
      </c>
      <c r="B64" s="12" t="s">
        <v>98</v>
      </c>
      <c r="C64" s="12" t="s">
        <v>105</v>
      </c>
    </row>
    <row r="65" ht="15" spans="1:3">
      <c r="A65" s="11" t="s">
        <v>106</v>
      </c>
      <c r="B65" s="12" t="s">
        <v>98</v>
      </c>
      <c r="C65" s="12" t="s">
        <v>105</v>
      </c>
    </row>
    <row r="66" ht="15" spans="1:3">
      <c r="A66" s="11" t="s">
        <v>107</v>
      </c>
      <c r="B66" s="12" t="s">
        <v>98</v>
      </c>
      <c r="C66" s="12" t="s">
        <v>99</v>
      </c>
    </row>
    <row r="67" ht="15" spans="1:3">
      <c r="A67" s="11" t="s">
        <v>108</v>
      </c>
      <c r="B67" s="12" t="s">
        <v>98</v>
      </c>
      <c r="C67" s="12" t="s">
        <v>99</v>
      </c>
    </row>
    <row r="68" ht="15" spans="1:3">
      <c r="A68" s="11" t="s">
        <v>109</v>
      </c>
      <c r="B68" s="12" t="s">
        <v>98</v>
      </c>
      <c r="C68" s="12" t="s">
        <v>110</v>
      </c>
    </row>
    <row r="69" ht="15" spans="1:3">
      <c r="A69" s="11" t="s">
        <v>111</v>
      </c>
      <c r="B69" s="12" t="s">
        <v>98</v>
      </c>
      <c r="C69" s="12" t="s">
        <v>112</v>
      </c>
    </row>
    <row r="70" ht="15" spans="1:3">
      <c r="A70" s="11" t="s">
        <v>113</v>
      </c>
      <c r="B70" s="12" t="s">
        <v>114</v>
      </c>
      <c r="C70" s="12" t="s">
        <v>115</v>
      </c>
    </row>
    <row r="71" ht="15" spans="1:3">
      <c r="A71" s="11" t="s">
        <v>116</v>
      </c>
      <c r="B71" s="12" t="s">
        <v>114</v>
      </c>
      <c r="C71" s="12" t="s">
        <v>115</v>
      </c>
    </row>
    <row r="72" ht="15" spans="1:3">
      <c r="A72" s="11" t="s">
        <v>117</v>
      </c>
      <c r="B72" s="12" t="s">
        <v>118</v>
      </c>
      <c r="C72" s="12" t="s">
        <v>119</v>
      </c>
    </row>
    <row r="73" ht="15" spans="1:3">
      <c r="A73" s="11" t="s">
        <v>120</v>
      </c>
      <c r="B73" s="12" t="s">
        <v>118</v>
      </c>
      <c r="C73" s="12" t="s">
        <v>121</v>
      </c>
    </row>
    <row r="74" ht="15" spans="1:3">
      <c r="A74" s="11" t="s">
        <v>122</v>
      </c>
      <c r="B74" s="12" t="s">
        <v>118</v>
      </c>
      <c r="C74" s="12" t="s">
        <v>121</v>
      </c>
    </row>
    <row r="75" ht="15" spans="1:3">
      <c r="A75" s="11" t="s">
        <v>123</v>
      </c>
      <c r="B75" s="12" t="s">
        <v>124</v>
      </c>
      <c r="C75" s="12" t="s">
        <v>125</v>
      </c>
    </row>
    <row r="76" ht="15" spans="1:3">
      <c r="A76" s="11" t="s">
        <v>126</v>
      </c>
      <c r="B76" s="12" t="s">
        <v>124</v>
      </c>
      <c r="C76" s="12" t="s">
        <v>127</v>
      </c>
    </row>
    <row r="77" ht="15" spans="1:3">
      <c r="A77" s="11" t="s">
        <v>128</v>
      </c>
      <c r="B77" s="12" t="s">
        <v>124</v>
      </c>
      <c r="C77" s="12" t="s">
        <v>129</v>
      </c>
    </row>
    <row r="78" ht="15" spans="1:3">
      <c r="A78" s="11" t="s">
        <v>130</v>
      </c>
      <c r="B78" s="12" t="s">
        <v>124</v>
      </c>
      <c r="C78" s="12" t="s">
        <v>129</v>
      </c>
    </row>
    <row r="79" ht="15" spans="1:3">
      <c r="A79" s="11" t="s">
        <v>131</v>
      </c>
      <c r="B79" s="12" t="s">
        <v>124</v>
      </c>
      <c r="C79" s="12" t="s">
        <v>132</v>
      </c>
    </row>
    <row r="80" ht="15" spans="1:3">
      <c r="A80" s="11" t="s">
        <v>133</v>
      </c>
      <c r="B80" s="12" t="s">
        <v>124</v>
      </c>
      <c r="C80" s="12" t="s">
        <v>132</v>
      </c>
    </row>
    <row r="81" ht="15" spans="1:3">
      <c r="A81" s="11" t="s">
        <v>134</v>
      </c>
      <c r="B81" s="12" t="s">
        <v>124</v>
      </c>
      <c r="C81" s="12" t="s">
        <v>132</v>
      </c>
    </row>
    <row r="82" ht="15" spans="1:3">
      <c r="A82" s="11" t="s">
        <v>135</v>
      </c>
      <c r="B82" s="12" t="s">
        <v>124</v>
      </c>
      <c r="C82" s="12" t="s">
        <v>132</v>
      </c>
    </row>
    <row r="83" ht="15" spans="1:3">
      <c r="A83" s="11" t="s">
        <v>136</v>
      </c>
      <c r="B83" s="12" t="s">
        <v>137</v>
      </c>
      <c r="C83" s="12" t="s">
        <v>138</v>
      </c>
    </row>
    <row r="84" ht="15" spans="1:3">
      <c r="A84" s="11" t="s">
        <v>139</v>
      </c>
      <c r="B84" s="12" t="s">
        <v>137</v>
      </c>
      <c r="C84" s="12" t="s">
        <v>140</v>
      </c>
    </row>
  </sheetData>
  <mergeCells count="2">
    <mergeCell ref="A1:C1"/>
    <mergeCell ref="A2:C2"/>
  </mergeCells>
  <conditionalFormatting sqref="A4:A84">
    <cfRule type="duplicateValues" dxfId="0" priority="1"/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王淼</cp:lastModifiedBy>
  <dcterms:created xsi:type="dcterms:W3CDTF">2006-09-13T11:21:00Z</dcterms:created>
  <dcterms:modified xsi:type="dcterms:W3CDTF">2025-10-24T08:16:38Z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7B0AFEAEF839488AB417B3C7DDEB88D7</vt:lpwstr>
  </property>
  <property fmtid="{D5CDD505-2E9C-101B-9397-08002B2CF9AE}" pid="3" name="KSOProductBuildVer">
    <vt:lpwstr>2052-12.1.0.21915</vt:lpwstr>
  </property>
</Properties>
</file>