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<sst xmlns="http://schemas.openxmlformats.org/spreadsheetml/2006/main" count="351" uniqueCount="338">
  <si>
    <t>如皋市城市管理局执法人员公示</t>
  </si>
  <si>
    <t>序号</t>
  </si>
  <si>
    <t>姓名</t>
  </si>
  <si>
    <t>新执法证号码</t>
  </si>
  <si>
    <t>监督证号码</t>
  </si>
  <si>
    <t>服装号码</t>
  </si>
  <si>
    <t>备注</t>
  </si>
  <si>
    <t>卢小冬</t>
  </si>
  <si>
    <t>10060699001</t>
  </si>
  <si>
    <t>翟建兵</t>
  </si>
  <si>
    <t>JD10060699021</t>
  </si>
  <si>
    <t>监督证</t>
  </si>
  <si>
    <t>袁权民</t>
  </si>
  <si>
    <t>JD10060699001</t>
  </si>
  <si>
    <t>陈文红</t>
  </si>
  <si>
    <t>10060699005</t>
  </si>
  <si>
    <t>杨小卫</t>
  </si>
  <si>
    <t>10060699158</t>
  </si>
  <si>
    <t>孙夏兵</t>
  </si>
  <si>
    <t>10060699003</t>
  </si>
  <si>
    <t>张炳荣</t>
  </si>
  <si>
    <t>10060699150</t>
  </si>
  <si>
    <t>缪卫华</t>
  </si>
  <si>
    <t>JD10060699002</t>
  </si>
  <si>
    <t>王  健</t>
  </si>
  <si>
    <t>JD10060699007</t>
  </si>
  <si>
    <t>刘  健</t>
  </si>
  <si>
    <t>10060699177</t>
  </si>
  <si>
    <t>高建如</t>
  </si>
  <si>
    <t>10060699178</t>
  </si>
  <si>
    <t>顾桂标</t>
  </si>
  <si>
    <t>10060699179</t>
  </si>
  <si>
    <t>邹宏伟</t>
  </si>
  <si>
    <t>10060699180</t>
  </si>
  <si>
    <t>周文明</t>
  </si>
  <si>
    <t>10060699181</t>
  </si>
  <si>
    <t>葛  伟</t>
  </si>
  <si>
    <t>10060699182</t>
  </si>
  <si>
    <t>薛建平</t>
  </si>
  <si>
    <t>10060699183</t>
  </si>
  <si>
    <t>吴晓春</t>
  </si>
  <si>
    <t>JD10060699006</t>
  </si>
  <si>
    <t>秦肖建</t>
  </si>
  <si>
    <t>10060699184</t>
  </si>
  <si>
    <t>谷  鹏</t>
  </si>
  <si>
    <t>JD10060699008</t>
  </si>
  <si>
    <t>冒学宏</t>
  </si>
  <si>
    <t>10060699176</t>
  </si>
  <si>
    <t>桂  茂</t>
  </si>
  <si>
    <t>10060699175</t>
  </si>
  <si>
    <t>陈  彤</t>
  </si>
  <si>
    <t>10060699174</t>
  </si>
  <si>
    <t>王  亮</t>
  </si>
  <si>
    <t>10060699173</t>
  </si>
  <si>
    <t>卢伟翔</t>
  </si>
  <si>
    <t>10060699172</t>
  </si>
  <si>
    <t>居海洋</t>
  </si>
  <si>
    <t>10060699171</t>
  </si>
  <si>
    <t>吴汉青</t>
  </si>
  <si>
    <t>10060699170</t>
  </si>
  <si>
    <t>明  辉</t>
  </si>
  <si>
    <t>10060699169</t>
  </si>
  <si>
    <t>徐晓乐</t>
  </si>
  <si>
    <t>10060699168</t>
  </si>
  <si>
    <t>邵锋灿</t>
  </si>
  <si>
    <t>10060699157</t>
  </si>
  <si>
    <t>史  春</t>
  </si>
  <si>
    <t>10060699156</t>
  </si>
  <si>
    <t>胡俊杰</t>
  </si>
  <si>
    <t>10060699155</t>
  </si>
  <si>
    <t>佘建波</t>
  </si>
  <si>
    <t>10060699154</t>
  </si>
  <si>
    <t>王林林</t>
  </si>
  <si>
    <t>10060699153</t>
  </si>
  <si>
    <t>史进华</t>
  </si>
  <si>
    <t>郭振峰</t>
  </si>
  <si>
    <t>赵四军</t>
  </si>
  <si>
    <t>JD10060699025</t>
  </si>
  <si>
    <t>吴  昊</t>
  </si>
  <si>
    <t>JD10060699003</t>
  </si>
  <si>
    <t>朱拥军</t>
  </si>
  <si>
    <t>10060699163</t>
  </si>
  <si>
    <t>黄晓娟</t>
  </si>
  <si>
    <t>10060699164</t>
  </si>
  <si>
    <t>周小新</t>
  </si>
  <si>
    <t>10060699166</t>
  </si>
  <si>
    <t>李  可</t>
  </si>
  <si>
    <t>10060699167</t>
  </si>
  <si>
    <t>陈炜炜</t>
  </si>
  <si>
    <t>10060699152</t>
  </si>
  <si>
    <t>陈新宏</t>
  </si>
  <si>
    <t>10060699151</t>
  </si>
  <si>
    <t>夏小明</t>
  </si>
  <si>
    <t>10060699148</t>
  </si>
  <si>
    <t>沙勇智</t>
  </si>
  <si>
    <t>10060699147</t>
  </si>
  <si>
    <t>朱益平</t>
  </si>
  <si>
    <t>10060699146</t>
  </si>
  <si>
    <t>张石林</t>
  </si>
  <si>
    <t>10060699145</t>
  </si>
  <si>
    <t>钱潍兵</t>
  </si>
  <si>
    <t>10060699144</t>
  </si>
  <si>
    <t>秦光正</t>
  </si>
  <si>
    <t>10060699143</t>
  </si>
  <si>
    <t>吴造荣</t>
  </si>
  <si>
    <t>10060699142</t>
  </si>
  <si>
    <t>吴  烨</t>
  </si>
  <si>
    <t>10060699141</t>
  </si>
  <si>
    <t>胡碧草</t>
  </si>
  <si>
    <t>徐骏飞</t>
  </si>
  <si>
    <t>10060699139</t>
  </si>
  <si>
    <t>仲达兵</t>
  </si>
  <si>
    <t>10060699134</t>
  </si>
  <si>
    <t>张拥军</t>
  </si>
  <si>
    <t>10060699137</t>
  </si>
  <si>
    <t>吴大荣</t>
  </si>
  <si>
    <t>10060699138</t>
  </si>
  <si>
    <t>卢伟伟</t>
  </si>
  <si>
    <t>10060699133</t>
  </si>
  <si>
    <t>贾  浩</t>
  </si>
  <si>
    <t>10060699130</t>
  </si>
  <si>
    <t>万志成</t>
  </si>
  <si>
    <t>10060699125</t>
  </si>
  <si>
    <t>李周泉</t>
  </si>
  <si>
    <t>10060699129</t>
  </si>
  <si>
    <t>陆  昆</t>
  </si>
  <si>
    <t>10060699128</t>
  </si>
  <si>
    <t>汪雯君</t>
  </si>
  <si>
    <t>冒海蓉</t>
  </si>
  <si>
    <t>10060699124</t>
  </si>
  <si>
    <t>王  振</t>
  </si>
  <si>
    <t>10060699122</t>
  </si>
  <si>
    <t>丁佐琦</t>
  </si>
  <si>
    <t>10060699120</t>
  </si>
  <si>
    <t>章  茜</t>
  </si>
  <si>
    <t>10060699119</t>
  </si>
  <si>
    <t>张  高</t>
  </si>
  <si>
    <t>扎西旺杰</t>
  </si>
  <si>
    <t>10060699117</t>
  </si>
  <si>
    <t>冒惠文</t>
  </si>
  <si>
    <t>10060699103</t>
  </si>
  <si>
    <t>俞  波</t>
  </si>
  <si>
    <t>10060699105</t>
  </si>
  <si>
    <t>顾慧敏</t>
  </si>
  <si>
    <t>10060699106</t>
  </si>
  <si>
    <t>环  鹏</t>
  </si>
  <si>
    <t>10060699111</t>
  </si>
  <si>
    <t>范利云</t>
  </si>
  <si>
    <t>10060699112</t>
  </si>
  <si>
    <t>申  俊</t>
  </si>
  <si>
    <t>10060699114</t>
  </si>
  <si>
    <t>杨  钰</t>
  </si>
  <si>
    <t>10060699116</t>
  </si>
  <si>
    <t>徐  鑫</t>
  </si>
  <si>
    <t>10060699115</t>
  </si>
  <si>
    <t>杨海萍</t>
  </si>
  <si>
    <t>10060699109</t>
  </si>
  <si>
    <t>陈  林</t>
  </si>
  <si>
    <t>10060699108</t>
  </si>
  <si>
    <t>洪丽维</t>
  </si>
  <si>
    <t>10060699107</t>
  </si>
  <si>
    <t>张容容</t>
  </si>
  <si>
    <t>刘丹丹</t>
  </si>
  <si>
    <t>王  艳</t>
  </si>
  <si>
    <t>王 彬</t>
  </si>
  <si>
    <t>尹天伟</t>
  </si>
  <si>
    <t>10060699043</t>
  </si>
  <si>
    <t>韩承燠</t>
  </si>
  <si>
    <t>吴金光</t>
  </si>
  <si>
    <t xml:space="preserve">10060699078
</t>
  </si>
  <si>
    <t>金雯</t>
  </si>
  <si>
    <t>朱小旭</t>
  </si>
  <si>
    <t>骆永红</t>
  </si>
  <si>
    <t>10060699102</t>
  </si>
  <si>
    <t>杜晓晶</t>
  </si>
  <si>
    <t>10060699101</t>
  </si>
  <si>
    <t>赵成进</t>
  </si>
  <si>
    <t>10060699100</t>
  </si>
  <si>
    <t>濮  晶</t>
  </si>
  <si>
    <t>10060699099</t>
  </si>
  <si>
    <t>钱俊峰</t>
  </si>
  <si>
    <t>10060699097</t>
  </si>
  <si>
    <t>周永宏</t>
  </si>
  <si>
    <t>10060699098</t>
  </si>
  <si>
    <t>钱  晨</t>
  </si>
  <si>
    <t>10060699089</t>
  </si>
  <si>
    <t>宿凯丽</t>
  </si>
  <si>
    <t>徐佳佳</t>
  </si>
  <si>
    <t>10060699091</t>
  </si>
  <si>
    <t>严元元</t>
  </si>
  <si>
    <t>10060699092</t>
  </si>
  <si>
    <t>张  静</t>
  </si>
  <si>
    <t>10060699093</t>
  </si>
  <si>
    <t>李伟伟</t>
  </si>
  <si>
    <t>汤  萍</t>
  </si>
  <si>
    <t>JD10060699023</t>
  </si>
  <si>
    <t>钱  力</t>
  </si>
  <si>
    <t>10060699096</t>
  </si>
  <si>
    <t>冯新宇</t>
  </si>
  <si>
    <t>10060699088</t>
  </si>
  <si>
    <t>刘世梅</t>
  </si>
  <si>
    <t>JD10060699024</t>
  </si>
  <si>
    <t>平  伟</t>
  </si>
  <si>
    <t>10060699087</t>
  </si>
  <si>
    <t>苏婷婷</t>
  </si>
  <si>
    <t>JD10060699005</t>
  </si>
  <si>
    <t>王  衍</t>
  </si>
  <si>
    <t>10060699085</t>
  </si>
  <si>
    <t>王海军</t>
  </si>
  <si>
    <t>10060699021</t>
  </si>
  <si>
    <t>张  凯</t>
  </si>
  <si>
    <t>10060699022</t>
  </si>
  <si>
    <t>陈  鹏</t>
  </si>
  <si>
    <t>10060699023</t>
  </si>
  <si>
    <t>顾春华</t>
  </si>
  <si>
    <t>10060699024</t>
  </si>
  <si>
    <t>陈  靖</t>
  </si>
  <si>
    <t>10060699025</t>
  </si>
  <si>
    <t>缪雨薇</t>
  </si>
  <si>
    <t>10060699026</t>
  </si>
  <si>
    <t>宗陈伟</t>
  </si>
  <si>
    <t>10060699027</t>
  </si>
  <si>
    <t>陈文佳</t>
  </si>
  <si>
    <t>JD10060699022</t>
  </si>
  <si>
    <t>朱记明</t>
  </si>
  <si>
    <t>10060699029</t>
  </si>
  <si>
    <t>曹  成</t>
  </si>
  <si>
    <t>10060699030</t>
  </si>
  <si>
    <t>钱浩浩</t>
  </si>
  <si>
    <t>10060699032</t>
  </si>
  <si>
    <t>钱秋韵</t>
  </si>
  <si>
    <t>10060699033</t>
  </si>
  <si>
    <t>刘婷婷</t>
  </si>
  <si>
    <t>10060699034</t>
  </si>
  <si>
    <t>陈  琳</t>
  </si>
  <si>
    <t>10060699035</t>
  </si>
  <si>
    <t>冯丽莉</t>
  </si>
  <si>
    <t>10060699036</t>
  </si>
  <si>
    <t>董亚庆</t>
  </si>
  <si>
    <t>10060699037</t>
  </si>
  <si>
    <t>董枳彤</t>
  </si>
  <si>
    <t>10060699038</t>
  </si>
  <si>
    <t>吴显显</t>
  </si>
  <si>
    <t>10060699039</t>
  </si>
  <si>
    <t>狄宝华</t>
  </si>
  <si>
    <t>10060699040</t>
  </si>
  <si>
    <t>吴洋洋</t>
  </si>
  <si>
    <t>10060699041</t>
  </si>
  <si>
    <t>李良煜</t>
  </si>
  <si>
    <t>10060699042</t>
  </si>
  <si>
    <t>吕艺卉</t>
  </si>
  <si>
    <t>10060699044</t>
  </si>
  <si>
    <t>奚  均</t>
  </si>
  <si>
    <t>10060699045</t>
  </si>
  <si>
    <t>唐春发</t>
  </si>
  <si>
    <t>10060699046</t>
  </si>
  <si>
    <t>黄  勇</t>
  </si>
  <si>
    <t>10060699048</t>
  </si>
  <si>
    <t>刘逸群</t>
  </si>
  <si>
    <t>10060699049</t>
  </si>
  <si>
    <t>肖  兰</t>
  </si>
  <si>
    <t>10060699050</t>
  </si>
  <si>
    <t>朱  婕</t>
  </si>
  <si>
    <t>10060699051</t>
  </si>
  <si>
    <t>朱阳阳</t>
  </si>
  <si>
    <t>10060699055</t>
  </si>
  <si>
    <t>陈伟伟</t>
  </si>
  <si>
    <t>10060699056</t>
  </si>
  <si>
    <t>朱海露</t>
  </si>
  <si>
    <t>10060699057</t>
  </si>
  <si>
    <t>曹永娟</t>
  </si>
  <si>
    <t>JD10060699009</t>
  </si>
  <si>
    <t>孙灿桃</t>
  </si>
  <si>
    <t>10060699059</t>
  </si>
  <si>
    <t>环青青</t>
  </si>
  <si>
    <t>10060699060</t>
  </si>
  <si>
    <t>印  浩</t>
  </si>
  <si>
    <t>10060699061</t>
  </si>
  <si>
    <t>顾晓彤</t>
  </si>
  <si>
    <t>陈辉辉</t>
  </si>
  <si>
    <t>10060699066</t>
  </si>
  <si>
    <t>章敏</t>
  </si>
  <si>
    <t>迪努娜依·迪力夏提</t>
  </si>
  <si>
    <t>邹小军</t>
  </si>
  <si>
    <t>10060699067</t>
  </si>
  <si>
    <t>陈宝华</t>
  </si>
  <si>
    <t>10060699068</t>
  </si>
  <si>
    <t>丁智钢</t>
  </si>
  <si>
    <t>10060699075</t>
  </si>
  <si>
    <t>陆彩虹</t>
  </si>
  <si>
    <t>10060699076</t>
  </si>
  <si>
    <t>张亚萍</t>
  </si>
  <si>
    <t>10060699077</t>
  </si>
  <si>
    <t>李亚红</t>
  </si>
  <si>
    <t>10060699079</t>
  </si>
  <si>
    <t>王  强</t>
  </si>
  <si>
    <t>10060699082</t>
  </si>
  <si>
    <t>蔡嘉宁</t>
  </si>
  <si>
    <t>10060699083</t>
  </si>
  <si>
    <t>陆静超</t>
  </si>
  <si>
    <t>10060699084</t>
  </si>
  <si>
    <t>刘彬彬</t>
  </si>
  <si>
    <t>10060699071</t>
  </si>
  <si>
    <t>王星灵</t>
  </si>
  <si>
    <t>10060699072</t>
  </si>
  <si>
    <t>汪亚蓓</t>
  </si>
  <si>
    <t>10060699073</t>
  </si>
  <si>
    <t>卢慧慧</t>
  </si>
  <si>
    <t>10060699074</t>
  </si>
  <si>
    <t>万志红</t>
  </si>
  <si>
    <t>10060699062</t>
  </si>
  <si>
    <t>韩小星</t>
  </si>
  <si>
    <t>章铜</t>
  </si>
  <si>
    <t>环卫俊</t>
  </si>
  <si>
    <t>10060699064</t>
  </si>
  <si>
    <t>黄  莉</t>
  </si>
  <si>
    <t>10060699052</t>
  </si>
  <si>
    <t>谢仁军</t>
  </si>
  <si>
    <t>10060699053</t>
  </si>
  <si>
    <t>施军荣</t>
  </si>
  <si>
    <t>10060699054</t>
  </si>
  <si>
    <t>朱卫华</t>
  </si>
  <si>
    <t>孙湘</t>
  </si>
  <si>
    <t>华露</t>
  </si>
  <si>
    <t>韩循</t>
  </si>
  <si>
    <t>张颖</t>
  </si>
  <si>
    <t>丁红兵</t>
  </si>
  <si>
    <t>柯  伟</t>
  </si>
  <si>
    <t>鞠  尉</t>
  </si>
  <si>
    <t>史晓翔</t>
  </si>
  <si>
    <t>曹林江</t>
  </si>
  <si>
    <t>张  锐</t>
  </si>
  <si>
    <t>邵卫东</t>
  </si>
  <si>
    <t>吴跃华</t>
  </si>
  <si>
    <t>刘维民</t>
  </si>
  <si>
    <t>范  敬</t>
  </si>
  <si>
    <t>朱永其</t>
  </si>
  <si>
    <t>冯晓明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</si>
</sst>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theme="5" tint="0.79992065187536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6"/>
  <sheetViews>
    <sheetView tabSelected="1" workbookViewId="0">
      <selection activeCell="K184" sqref="K184"/>
    </sheetView>
  </sheetViews>
  <sheetFormatPr defaultColWidth="9" defaultRowHeight="13.5" outlineLevelCol="5"/>
  <cols>
    <col min="1" max="1" width="9.25833333333333" style="3" customWidth="1"/>
    <col min="2" max="2" width="15.8833333333333" style="3" customWidth="1"/>
    <col min="3" max="3" width="19.7" style="4" customWidth="1"/>
    <col min="4" max="4" width="22.35" style="5" customWidth="1"/>
    <col min="5" max="5" width="9.375" style="3"/>
    <col min="6" max="6" width="9" style="3"/>
    <col min="7" max="16384" width="9" style="1"/>
  </cols>
  <sheetData>
    <row r="1" s="1" customFormat="1" ht="45.75" customHeight="1" spans="1:6">
      <c r="A1" s="6" t="s">
        <v>0</v>
      </c>
      <c r="B1" s="6"/>
      <c r="C1" s="6"/>
      <c r="D1" s="6"/>
      <c r="E1" s="6"/>
      <c r="F1" s="6"/>
    </row>
    <row r="2" s="2" customFormat="1" ht="30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</row>
    <row r="3" s="1" customFormat="1" ht="17" customHeight="1" spans="1:6">
      <c r="A3" s="9">
        <v>1</v>
      </c>
      <c r="B3" s="10" t="s">
        <v>7</v>
      </c>
      <c r="C3" s="11" t="s">
        <v>8</v>
      </c>
      <c r="D3" s="9"/>
      <c r="E3" s="12">
        <v>32067001</v>
      </c>
      <c r="F3" s="9"/>
    </row>
    <row r="4" s="1" customFormat="1" ht="17" customHeight="1" spans="1:6">
      <c r="A4" s="9">
        <v>2</v>
      </c>
      <c r="B4" s="10" t="s">
        <v>9</v>
      </c>
      <c r="C4" s="11"/>
      <c r="D4" s="13" t="s">
        <v>10</v>
      </c>
      <c r="E4" s="12">
        <v>32067008</v>
      </c>
      <c r="F4" s="9" t="s">
        <v>11</v>
      </c>
    </row>
    <row r="5" s="1" customFormat="1" ht="15" customHeight="1" spans="1:6">
      <c r="A5" s="9">
        <v>3</v>
      </c>
      <c r="B5" s="10" t="s">
        <v>12</v>
      </c>
      <c r="C5" s="14"/>
      <c r="D5" s="9" t="s">
        <v>13</v>
      </c>
      <c r="E5" s="12">
        <v>32067011</v>
      </c>
      <c r="F5" s="9" t="s">
        <v>11</v>
      </c>
    </row>
    <row r="6" s="1" customFormat="1" ht="17" customHeight="1" spans="1:6">
      <c r="A6" s="9">
        <v>4</v>
      </c>
      <c r="B6" s="10" t="s">
        <v>14</v>
      </c>
      <c r="C6" s="11" t="s">
        <v>15</v>
      </c>
      <c r="D6" s="9"/>
      <c r="E6" s="12">
        <v>32067015</v>
      </c>
      <c r="F6" s="9"/>
    </row>
    <row r="7" s="1" customFormat="1" ht="17" customHeight="1" spans="1:6">
      <c r="A7" s="9">
        <v>5</v>
      </c>
      <c r="B7" s="10" t="s">
        <v>16</v>
      </c>
      <c r="C7" s="11" t="s">
        <v>17</v>
      </c>
      <c r="D7" s="9"/>
      <c r="E7" s="12">
        <v>32067010</v>
      </c>
      <c r="F7" s="9"/>
    </row>
    <row r="8" s="1" customFormat="1" ht="17" customHeight="1" spans="1:6">
      <c r="A8" s="9">
        <v>6</v>
      </c>
      <c r="B8" s="10" t="s">
        <v>18</v>
      </c>
      <c r="C8" s="11" t="s">
        <v>19</v>
      </c>
      <c r="D8" s="9"/>
      <c r="E8" s="12">
        <v>32067009</v>
      </c>
      <c r="F8" s="9"/>
    </row>
    <row r="9" s="1" customFormat="1" ht="17" customHeight="1" spans="1:6">
      <c r="A9" s="9">
        <v>7</v>
      </c>
      <c r="B9" s="10" t="s">
        <v>20</v>
      </c>
      <c r="C9" s="11" t="s">
        <v>21</v>
      </c>
      <c r="D9" s="9"/>
      <c r="E9" s="12">
        <v>32067012</v>
      </c>
      <c r="F9" s="9"/>
    </row>
    <row r="10" s="1" customFormat="1" ht="17" customHeight="1" spans="1:6">
      <c r="A10" s="9">
        <v>8</v>
      </c>
      <c r="B10" s="10" t="s">
        <v>22</v>
      </c>
      <c r="C10" s="13"/>
      <c r="D10" s="9" t="s">
        <v>23</v>
      </c>
      <c r="E10" s="12">
        <v>32067013</v>
      </c>
      <c r="F10" s="9" t="s">
        <v>11</v>
      </c>
    </row>
    <row r="11" s="1" customFormat="1" ht="17" customHeight="1" spans="1:6">
      <c r="A11" s="9">
        <v>9</v>
      </c>
      <c r="B11" s="10" t="s">
        <v>24</v>
      </c>
      <c r="C11" s="13"/>
      <c r="D11" s="9" t="s">
        <v>25</v>
      </c>
      <c r="E11" s="12">
        <v>32067023</v>
      </c>
      <c r="F11" s="9" t="s">
        <v>11</v>
      </c>
    </row>
    <row r="12" s="1" customFormat="1" ht="17" customHeight="1" spans="1:6">
      <c r="A12" s="9">
        <v>10</v>
      </c>
      <c r="B12" s="10" t="s">
        <v>26</v>
      </c>
      <c r="C12" s="11" t="s">
        <v>27</v>
      </c>
      <c r="D12" s="9"/>
      <c r="E12" s="12">
        <v>32067027</v>
      </c>
      <c r="F12" s="9"/>
    </row>
    <row r="13" s="1" customFormat="1" ht="17" customHeight="1" spans="1:6">
      <c r="A13" s="9">
        <v>11</v>
      </c>
      <c r="B13" s="10" t="s">
        <v>28</v>
      </c>
      <c r="C13" s="11" t="s">
        <v>29</v>
      </c>
      <c r="D13" s="9"/>
      <c r="E13" s="12">
        <v>32067018</v>
      </c>
      <c r="F13" s="9"/>
    </row>
    <row r="14" s="1" customFormat="1" ht="17" customHeight="1" spans="1:6">
      <c r="A14" s="9">
        <v>12</v>
      </c>
      <c r="B14" s="10" t="s">
        <v>30</v>
      </c>
      <c r="C14" s="11" t="s">
        <v>31</v>
      </c>
      <c r="D14" s="9"/>
      <c r="E14" s="12">
        <v>32067042</v>
      </c>
      <c r="F14" s="9"/>
    </row>
    <row r="15" s="1" customFormat="1" ht="17" customHeight="1" spans="1:6">
      <c r="A15" s="9">
        <v>13</v>
      </c>
      <c r="B15" s="10" t="s">
        <v>32</v>
      </c>
      <c r="C15" s="11" t="s">
        <v>33</v>
      </c>
      <c r="D15" s="9"/>
      <c r="E15" s="12">
        <v>32067041</v>
      </c>
      <c r="F15" s="9"/>
    </row>
    <row r="16" s="1" customFormat="1" ht="17" customHeight="1" spans="1:6">
      <c r="A16" s="9">
        <v>14</v>
      </c>
      <c r="B16" s="10" t="s">
        <v>34</v>
      </c>
      <c r="C16" s="11" t="s">
        <v>35</v>
      </c>
      <c r="D16" s="9"/>
      <c r="E16" s="12">
        <v>32067025</v>
      </c>
      <c r="F16" s="9"/>
    </row>
    <row r="17" s="1" customFormat="1" ht="17" customHeight="1" spans="1:6">
      <c r="A17" s="9">
        <v>15</v>
      </c>
      <c r="B17" s="10" t="s">
        <v>36</v>
      </c>
      <c r="C17" s="11" t="s">
        <v>37</v>
      </c>
      <c r="D17" s="9"/>
      <c r="E17" s="12">
        <v>32067019</v>
      </c>
      <c r="F17" s="9"/>
    </row>
    <row r="18" s="1" customFormat="1" ht="17" customHeight="1" spans="1:6">
      <c r="A18" s="9">
        <v>16</v>
      </c>
      <c r="B18" s="10" t="s">
        <v>38</v>
      </c>
      <c r="C18" s="11" t="s">
        <v>39</v>
      </c>
      <c r="D18" s="9"/>
      <c r="E18" s="12">
        <v>32067022</v>
      </c>
      <c r="F18" s="9"/>
    </row>
    <row r="19" s="1" customFormat="1" ht="17" customHeight="1" spans="1:6">
      <c r="A19" s="9">
        <v>17</v>
      </c>
      <c r="B19" s="10" t="s">
        <v>40</v>
      </c>
      <c r="C19" s="13"/>
      <c r="D19" s="9" t="s">
        <v>41</v>
      </c>
      <c r="E19" s="12">
        <v>32067021</v>
      </c>
      <c r="F19" s="9" t="s">
        <v>11</v>
      </c>
    </row>
    <row r="20" s="1" customFormat="1" ht="17" customHeight="1" spans="1:6">
      <c r="A20" s="9">
        <v>18</v>
      </c>
      <c r="B20" s="10" t="s">
        <v>42</v>
      </c>
      <c r="C20" s="11" t="s">
        <v>43</v>
      </c>
      <c r="D20" s="9"/>
      <c r="E20" s="12">
        <v>32067029</v>
      </c>
      <c r="F20" s="9"/>
    </row>
    <row r="21" s="1" customFormat="1" ht="17" customHeight="1" spans="1:6">
      <c r="A21" s="9">
        <v>19</v>
      </c>
      <c r="B21" s="10" t="s">
        <v>44</v>
      </c>
      <c r="C21" s="11"/>
      <c r="D21" s="9" t="s">
        <v>45</v>
      </c>
      <c r="E21" s="12">
        <v>32067028</v>
      </c>
      <c r="F21" s="9" t="s">
        <v>11</v>
      </c>
    </row>
    <row r="22" s="1" customFormat="1" ht="17" customHeight="1" spans="1:6">
      <c r="A22" s="9">
        <v>20</v>
      </c>
      <c r="B22" s="10" t="s">
        <v>46</v>
      </c>
      <c r="C22" s="11" t="s">
        <v>47</v>
      </c>
      <c r="D22" s="9"/>
      <c r="E22" s="12">
        <v>32067033</v>
      </c>
      <c r="F22" s="9"/>
    </row>
    <row r="23" s="1" customFormat="1" ht="17" customHeight="1" spans="1:6">
      <c r="A23" s="9">
        <v>21</v>
      </c>
      <c r="B23" s="10" t="s">
        <v>48</v>
      </c>
      <c r="C23" s="11" t="s">
        <v>49</v>
      </c>
      <c r="D23" s="9"/>
      <c r="E23" s="12">
        <v>32067026</v>
      </c>
      <c r="F23" s="9"/>
    </row>
    <row r="24" s="1" customFormat="1" ht="17" customHeight="1" spans="1:6">
      <c r="A24" s="9">
        <v>22</v>
      </c>
      <c r="B24" s="10" t="s">
        <v>50</v>
      </c>
      <c r="C24" s="11" t="s">
        <v>51</v>
      </c>
      <c r="D24" s="9"/>
      <c r="E24" s="12">
        <v>32067020</v>
      </c>
      <c r="F24" s="9"/>
    </row>
    <row r="25" s="1" customFormat="1" ht="17" customHeight="1" spans="1:6">
      <c r="A25" s="9">
        <v>23</v>
      </c>
      <c r="B25" s="10" t="s">
        <v>52</v>
      </c>
      <c r="C25" s="11" t="s">
        <v>53</v>
      </c>
      <c r="D25" s="9"/>
      <c r="E25" s="12">
        <v>32067039</v>
      </c>
      <c r="F25" s="9"/>
    </row>
    <row r="26" s="1" customFormat="1" ht="17" customHeight="1" spans="1:6">
      <c r="A26" s="9">
        <v>24</v>
      </c>
      <c r="B26" s="10" t="s">
        <v>54</v>
      </c>
      <c r="C26" s="11" t="s">
        <v>55</v>
      </c>
      <c r="D26" s="9"/>
      <c r="E26" s="12">
        <v>32067037</v>
      </c>
      <c r="F26" s="9"/>
    </row>
    <row r="27" s="1" customFormat="1" ht="17" customHeight="1" spans="1:6">
      <c r="A27" s="9">
        <v>25</v>
      </c>
      <c r="B27" s="10" t="s">
        <v>56</v>
      </c>
      <c r="C27" s="11" t="s">
        <v>57</v>
      </c>
      <c r="D27" s="9"/>
      <c r="E27" s="12">
        <v>32067038</v>
      </c>
      <c r="F27" s="9"/>
    </row>
    <row r="28" s="1" customFormat="1" ht="17" customHeight="1" spans="1:6">
      <c r="A28" s="9">
        <v>26</v>
      </c>
      <c r="B28" s="10" t="s">
        <v>58</v>
      </c>
      <c r="C28" s="11" t="s">
        <v>59</v>
      </c>
      <c r="D28" s="9"/>
      <c r="E28" s="12">
        <v>32067032</v>
      </c>
      <c r="F28" s="9"/>
    </row>
    <row r="29" s="1" customFormat="1" ht="17" customHeight="1" spans="1:6">
      <c r="A29" s="9">
        <v>27</v>
      </c>
      <c r="B29" s="10" t="s">
        <v>60</v>
      </c>
      <c r="C29" s="11" t="s">
        <v>61</v>
      </c>
      <c r="D29" s="9"/>
      <c r="E29" s="12">
        <v>32067036</v>
      </c>
      <c r="F29" s="9"/>
    </row>
    <row r="30" s="1" customFormat="1" ht="17" customHeight="1" spans="1:6">
      <c r="A30" s="9">
        <v>28</v>
      </c>
      <c r="B30" s="10" t="s">
        <v>62</v>
      </c>
      <c r="C30" s="11" t="s">
        <v>63</v>
      </c>
      <c r="D30" s="9"/>
      <c r="E30" s="12">
        <v>32067031</v>
      </c>
      <c r="F30" s="9"/>
    </row>
    <row r="31" s="1" customFormat="1" ht="17" customHeight="1" spans="1:6">
      <c r="A31" s="9">
        <v>29</v>
      </c>
      <c r="B31" s="10" t="s">
        <v>64</v>
      </c>
      <c r="C31" s="11" t="s">
        <v>65</v>
      </c>
      <c r="D31" s="9"/>
      <c r="E31" s="12">
        <v>32067030</v>
      </c>
      <c r="F31" s="9"/>
    </row>
    <row r="32" s="1" customFormat="1" ht="17" customHeight="1" spans="1:6">
      <c r="A32" s="9">
        <v>30</v>
      </c>
      <c r="B32" s="10" t="s">
        <v>66</v>
      </c>
      <c r="C32" s="11" t="s">
        <v>67</v>
      </c>
      <c r="D32" s="9"/>
      <c r="E32" s="12">
        <v>32067040</v>
      </c>
      <c r="F32" s="9"/>
    </row>
    <row r="33" s="1" customFormat="1" ht="17" customHeight="1" spans="1:6">
      <c r="A33" s="9">
        <v>31</v>
      </c>
      <c r="B33" s="10" t="s">
        <v>68</v>
      </c>
      <c r="C33" s="11" t="s">
        <v>69</v>
      </c>
      <c r="D33" s="9"/>
      <c r="E33" s="12">
        <v>32067050</v>
      </c>
      <c r="F33" s="9"/>
    </row>
    <row r="34" s="1" customFormat="1" ht="17" customHeight="1" spans="1:6">
      <c r="A34" s="9">
        <v>32</v>
      </c>
      <c r="B34" s="10" t="s">
        <v>70</v>
      </c>
      <c r="C34" s="11" t="s">
        <v>71</v>
      </c>
      <c r="D34" s="9"/>
      <c r="E34" s="12">
        <v>32067045</v>
      </c>
      <c r="F34" s="9"/>
    </row>
    <row r="35" s="1" customFormat="1" ht="17" customHeight="1" spans="1:6">
      <c r="A35" s="9">
        <v>33</v>
      </c>
      <c r="B35" s="10" t="s">
        <v>72</v>
      </c>
      <c r="C35" s="11" t="s">
        <v>73</v>
      </c>
      <c r="D35" s="9"/>
      <c r="E35" s="12">
        <v>32067035</v>
      </c>
      <c r="F35" s="9"/>
    </row>
    <row r="36" s="1" customFormat="1" ht="17" customHeight="1" spans="1:6">
      <c r="A36" s="9">
        <v>34</v>
      </c>
      <c r="B36" s="10" t="s">
        <v>74</v>
      </c>
      <c r="C36" s="14">
        <v>10060699199</v>
      </c>
      <c r="D36" s="9"/>
      <c r="E36" s="12">
        <v>32067010</v>
      </c>
      <c r="F36" s="9"/>
    </row>
    <row r="37" s="1" customFormat="1" ht="17" customHeight="1" spans="1:6">
      <c r="A37" s="9">
        <v>35</v>
      </c>
      <c r="B37" s="10" t="s">
        <v>75</v>
      </c>
      <c r="C37" s="14">
        <v>10060699198</v>
      </c>
      <c r="D37" s="9"/>
      <c r="E37" s="12">
        <v>32067016</v>
      </c>
      <c r="F37" s="9"/>
    </row>
    <row r="38" s="1" customFormat="1" ht="17" customHeight="1" spans="1:6">
      <c r="A38" s="9">
        <v>36</v>
      </c>
      <c r="B38" s="10" t="s">
        <v>76</v>
      </c>
      <c r="C38" s="11"/>
      <c r="D38" s="9" t="s">
        <v>77</v>
      </c>
      <c r="E38" s="12">
        <v>32067047</v>
      </c>
      <c r="F38" s="9" t="s">
        <v>11</v>
      </c>
    </row>
    <row r="39" s="1" customFormat="1" ht="17" customHeight="1" spans="1:6">
      <c r="A39" s="9">
        <v>37</v>
      </c>
      <c r="B39" s="10" t="s">
        <v>78</v>
      </c>
      <c r="C39" s="15"/>
      <c r="D39" s="9" t="s">
        <v>79</v>
      </c>
      <c r="E39" s="12">
        <v>32067048</v>
      </c>
      <c r="F39" s="9" t="s">
        <v>11</v>
      </c>
    </row>
    <row r="40" s="1" customFormat="1" ht="17" customHeight="1" spans="1:6">
      <c r="A40" s="9">
        <v>38</v>
      </c>
      <c r="B40" s="10" t="s">
        <v>80</v>
      </c>
      <c r="C40" s="11" t="s">
        <v>81</v>
      </c>
      <c r="D40" s="9"/>
      <c r="E40" s="12">
        <v>32067055</v>
      </c>
      <c r="F40" s="9"/>
    </row>
    <row r="41" s="1" customFormat="1" ht="17" customHeight="1" spans="1:6">
      <c r="A41" s="9">
        <v>39</v>
      </c>
      <c r="B41" s="10" t="s">
        <v>82</v>
      </c>
      <c r="C41" s="11" t="s">
        <v>83</v>
      </c>
      <c r="D41" s="9"/>
      <c r="E41" s="12">
        <v>32067076</v>
      </c>
      <c r="F41" s="9"/>
    </row>
    <row r="42" s="1" customFormat="1" ht="17" customHeight="1" spans="1:6">
      <c r="A42" s="9">
        <v>40</v>
      </c>
      <c r="B42" s="10" t="s">
        <v>84</v>
      </c>
      <c r="C42" s="11" t="s">
        <v>85</v>
      </c>
      <c r="D42" s="9"/>
      <c r="E42" s="12">
        <v>32067056</v>
      </c>
      <c r="F42" s="9"/>
    </row>
    <row r="43" s="1" customFormat="1" ht="15" customHeight="1" spans="1:6">
      <c r="A43" s="9">
        <v>41</v>
      </c>
      <c r="B43" s="10" t="s">
        <v>86</v>
      </c>
      <c r="C43" s="11" t="s">
        <v>87</v>
      </c>
      <c r="D43" s="9"/>
      <c r="E43" s="12">
        <v>32067077</v>
      </c>
      <c r="F43" s="9"/>
    </row>
    <row r="44" s="1" customFormat="1" ht="17" customHeight="1" spans="1:6">
      <c r="A44" s="9">
        <v>42</v>
      </c>
      <c r="B44" s="10" t="s">
        <v>88</v>
      </c>
      <c r="C44" s="11" t="s">
        <v>89</v>
      </c>
      <c r="D44" s="9"/>
      <c r="E44" s="12">
        <v>32067061</v>
      </c>
      <c r="F44" s="9"/>
    </row>
    <row r="45" s="1" customFormat="1" ht="17" customHeight="1" spans="1:6">
      <c r="A45" s="9">
        <v>43</v>
      </c>
      <c r="B45" s="10" t="s">
        <v>90</v>
      </c>
      <c r="C45" s="11" t="s">
        <v>91</v>
      </c>
      <c r="D45" s="9"/>
      <c r="E45" s="12">
        <v>32067090</v>
      </c>
      <c r="F45" s="9"/>
    </row>
    <row r="46" s="1" customFormat="1" ht="17" customHeight="1" spans="1:6">
      <c r="A46" s="9">
        <v>44</v>
      </c>
      <c r="B46" s="10" t="s">
        <v>92</v>
      </c>
      <c r="C46" s="11" t="s">
        <v>93</v>
      </c>
      <c r="D46" s="9"/>
      <c r="E46" s="12">
        <v>32067079</v>
      </c>
      <c r="F46" s="9"/>
    </row>
    <row r="47" s="1" customFormat="1" ht="17" customHeight="1" spans="1:6">
      <c r="A47" s="9">
        <v>45</v>
      </c>
      <c r="B47" s="10" t="s">
        <v>94</v>
      </c>
      <c r="C47" s="11" t="s">
        <v>95</v>
      </c>
      <c r="D47" s="9"/>
      <c r="E47" s="12">
        <v>32067086</v>
      </c>
      <c r="F47" s="9"/>
    </row>
    <row r="48" s="1" customFormat="1" ht="17" customHeight="1" spans="1:6">
      <c r="A48" s="9">
        <v>46</v>
      </c>
      <c r="B48" s="10" t="s">
        <v>96</v>
      </c>
      <c r="C48" s="11" t="s">
        <v>97</v>
      </c>
      <c r="D48" s="9"/>
      <c r="E48" s="12">
        <v>32067085</v>
      </c>
      <c r="F48" s="9"/>
    </row>
    <row r="49" s="1" customFormat="1" ht="17" customHeight="1" spans="1:6">
      <c r="A49" s="9">
        <v>47</v>
      </c>
      <c r="B49" s="10" t="s">
        <v>98</v>
      </c>
      <c r="C49" s="11" t="s">
        <v>99</v>
      </c>
      <c r="D49" s="9"/>
      <c r="E49" s="12">
        <v>32067059</v>
      </c>
      <c r="F49" s="9"/>
    </row>
    <row r="50" s="1" customFormat="1" ht="17" customHeight="1" spans="1:6">
      <c r="A50" s="9">
        <v>48</v>
      </c>
      <c r="B50" s="10" t="s">
        <v>100</v>
      </c>
      <c r="C50" s="11" t="s">
        <v>101</v>
      </c>
      <c r="D50" s="9"/>
      <c r="E50" s="12">
        <v>32067101</v>
      </c>
      <c r="F50" s="9"/>
    </row>
    <row r="51" s="1" customFormat="1" ht="17" customHeight="1" spans="1:6">
      <c r="A51" s="9">
        <v>49</v>
      </c>
      <c r="B51" s="10" t="s">
        <v>102</v>
      </c>
      <c r="C51" s="11" t="s">
        <v>103</v>
      </c>
      <c r="D51" s="9"/>
      <c r="E51" s="12">
        <v>32067089</v>
      </c>
      <c r="F51" s="9"/>
    </row>
    <row r="52" s="1" customFormat="1" ht="17" customHeight="1" spans="1:6">
      <c r="A52" s="9">
        <v>50</v>
      </c>
      <c r="B52" s="10" t="s">
        <v>104</v>
      </c>
      <c r="C52" s="11" t="s">
        <v>105</v>
      </c>
      <c r="D52" s="9"/>
      <c r="E52" s="12">
        <v>32067083</v>
      </c>
      <c r="F52" s="9"/>
    </row>
    <row r="53" s="1" customFormat="1" ht="17" customHeight="1" spans="1:6">
      <c r="A53" s="9">
        <v>51</v>
      </c>
      <c r="B53" s="10" t="s">
        <v>106</v>
      </c>
      <c r="C53" s="11" t="s">
        <v>107</v>
      </c>
      <c r="D53" s="9"/>
      <c r="E53" s="12">
        <v>32067063</v>
      </c>
      <c r="F53" s="9"/>
    </row>
    <row r="54" s="1" customFormat="1" ht="17" customHeight="1" spans="1:6">
      <c r="A54" s="9">
        <v>52</v>
      </c>
      <c r="B54" s="10" t="s">
        <v>108</v>
      </c>
      <c r="C54" s="11">
        <v>10060699140</v>
      </c>
      <c r="D54" s="9"/>
      <c r="E54" s="12">
        <v>32067081</v>
      </c>
      <c r="F54" s="9"/>
    </row>
    <row r="55" s="1" customFormat="1" ht="17" customHeight="1" spans="1:6">
      <c r="A55" s="9">
        <v>53</v>
      </c>
      <c r="B55" s="10" t="s">
        <v>109</v>
      </c>
      <c r="C55" s="11" t="s">
        <v>110</v>
      </c>
      <c r="D55" s="9"/>
      <c r="E55" s="12">
        <v>32067100</v>
      </c>
      <c r="F55" s="9"/>
    </row>
    <row r="56" s="1" customFormat="1" ht="17" customHeight="1" spans="1:6">
      <c r="A56" s="9">
        <v>54</v>
      </c>
      <c r="B56" s="10" t="s">
        <v>111</v>
      </c>
      <c r="C56" s="11" t="s">
        <v>112</v>
      </c>
      <c r="D56" s="9"/>
      <c r="E56" s="12">
        <v>32067088</v>
      </c>
      <c r="F56" s="9"/>
    </row>
    <row r="57" s="1" customFormat="1" ht="17" customHeight="1" spans="1:6">
      <c r="A57" s="9">
        <v>55</v>
      </c>
      <c r="B57" s="10" t="s">
        <v>113</v>
      </c>
      <c r="C57" s="11" t="s">
        <v>114</v>
      </c>
      <c r="D57" s="9"/>
      <c r="E57" s="12">
        <v>32067058</v>
      </c>
      <c r="F57" s="9"/>
    </row>
    <row r="58" s="1" customFormat="1" ht="17" customHeight="1" spans="1:6">
      <c r="A58" s="9">
        <v>56</v>
      </c>
      <c r="B58" s="10" t="s">
        <v>115</v>
      </c>
      <c r="C58" s="11" t="s">
        <v>116</v>
      </c>
      <c r="D58" s="9"/>
      <c r="E58" s="12">
        <v>32067087</v>
      </c>
      <c r="F58" s="9"/>
    </row>
    <row r="59" s="1" customFormat="1" ht="17" customHeight="1" spans="1:6">
      <c r="A59" s="9">
        <v>57</v>
      </c>
      <c r="B59" s="10" t="s">
        <v>117</v>
      </c>
      <c r="C59" s="11" t="s">
        <v>118</v>
      </c>
      <c r="D59" s="9"/>
      <c r="E59" s="12">
        <v>32067065</v>
      </c>
      <c r="F59" s="9"/>
    </row>
    <row r="60" s="1" customFormat="1" ht="17" customHeight="1" spans="1:6">
      <c r="A60" s="9">
        <v>58</v>
      </c>
      <c r="B60" s="10" t="s">
        <v>119</v>
      </c>
      <c r="C60" s="11" t="s">
        <v>120</v>
      </c>
      <c r="D60" s="9"/>
      <c r="E60" s="12">
        <v>32067073</v>
      </c>
      <c r="F60" s="9"/>
    </row>
    <row r="61" s="1" customFormat="1" ht="17" customHeight="1" spans="1:6">
      <c r="A61" s="9">
        <v>59</v>
      </c>
      <c r="B61" s="10" t="s">
        <v>121</v>
      </c>
      <c r="C61" s="11" t="s">
        <v>122</v>
      </c>
      <c r="D61" s="9"/>
      <c r="E61" s="12">
        <v>32067082</v>
      </c>
      <c r="F61" s="9"/>
    </row>
    <row r="62" s="1" customFormat="1" ht="17" customHeight="1" spans="1:6">
      <c r="A62" s="9">
        <v>60</v>
      </c>
      <c r="B62" s="10" t="s">
        <v>123</v>
      </c>
      <c r="C62" s="11" t="s">
        <v>124</v>
      </c>
      <c r="D62" s="9"/>
      <c r="E62" s="12">
        <v>32067102</v>
      </c>
      <c r="F62" s="9"/>
    </row>
    <row r="63" s="1" customFormat="1" ht="15" customHeight="1" spans="1:6">
      <c r="A63" s="9">
        <v>61</v>
      </c>
      <c r="B63" s="10" t="s">
        <v>125</v>
      </c>
      <c r="C63" s="11" t="s">
        <v>126</v>
      </c>
      <c r="D63" s="9"/>
      <c r="E63" s="12">
        <v>32067080</v>
      </c>
      <c r="F63" s="9"/>
    </row>
    <row r="64" s="1" customFormat="1" ht="17" customHeight="1" spans="1:6">
      <c r="A64" s="9">
        <v>62</v>
      </c>
      <c r="B64" s="10" t="s">
        <v>127</v>
      </c>
      <c r="C64" s="11">
        <v>10060699123</v>
      </c>
      <c r="D64" s="9"/>
      <c r="E64" s="12">
        <v>32067103</v>
      </c>
      <c r="F64" s="9"/>
    </row>
    <row r="65" s="1" customFormat="1" ht="17" customHeight="1" spans="1:6">
      <c r="A65" s="9">
        <v>63</v>
      </c>
      <c r="B65" s="10" t="s">
        <v>128</v>
      </c>
      <c r="C65" s="11" t="s">
        <v>129</v>
      </c>
      <c r="D65" s="9"/>
      <c r="E65" s="12">
        <v>32067106</v>
      </c>
      <c r="F65" s="9"/>
    </row>
    <row r="66" s="1" customFormat="1" ht="17" customHeight="1" spans="1:6">
      <c r="A66" s="9">
        <v>64</v>
      </c>
      <c r="B66" s="10" t="s">
        <v>130</v>
      </c>
      <c r="C66" s="11" t="s">
        <v>131</v>
      </c>
      <c r="D66" s="9"/>
      <c r="E66" s="12">
        <v>32067146</v>
      </c>
      <c r="F66" s="9"/>
    </row>
    <row r="67" s="1" customFormat="1" ht="17" customHeight="1" spans="1:6">
      <c r="A67" s="9">
        <v>65</v>
      </c>
      <c r="B67" s="10" t="s">
        <v>132</v>
      </c>
      <c r="C67" s="11" t="s">
        <v>133</v>
      </c>
      <c r="D67" s="9"/>
      <c r="E67" s="12">
        <v>32067201</v>
      </c>
      <c r="F67" s="9"/>
    </row>
    <row r="68" s="1" customFormat="1" ht="17" customHeight="1" spans="1:6">
      <c r="A68" s="9">
        <v>66</v>
      </c>
      <c r="B68" s="10" t="s">
        <v>134</v>
      </c>
      <c r="C68" s="11" t="s">
        <v>135</v>
      </c>
      <c r="D68" s="9"/>
      <c r="E68" s="12">
        <v>32067198</v>
      </c>
      <c r="F68" s="9"/>
    </row>
    <row r="69" s="1" customFormat="1" ht="17" customHeight="1" spans="1:6">
      <c r="A69" s="9">
        <v>67</v>
      </c>
      <c r="B69" s="10" t="s">
        <v>136</v>
      </c>
      <c r="C69" s="11">
        <v>10060699118</v>
      </c>
      <c r="D69" s="9"/>
      <c r="E69" s="12">
        <v>32067199</v>
      </c>
      <c r="F69" s="9"/>
    </row>
    <row r="70" s="1" customFormat="1" ht="17" customHeight="1" spans="1:6">
      <c r="A70" s="9">
        <v>68</v>
      </c>
      <c r="B70" s="10" t="s">
        <v>137</v>
      </c>
      <c r="C70" s="11" t="s">
        <v>138</v>
      </c>
      <c r="D70" s="9"/>
      <c r="E70" s="12">
        <v>32067097</v>
      </c>
      <c r="F70" s="9"/>
    </row>
    <row r="71" s="1" customFormat="1" ht="17" customHeight="1" spans="1:6">
      <c r="A71" s="9">
        <v>69</v>
      </c>
      <c r="B71" s="10" t="s">
        <v>139</v>
      </c>
      <c r="C71" s="11" t="s">
        <v>140</v>
      </c>
      <c r="D71" s="9"/>
      <c r="E71" s="12">
        <v>32067232</v>
      </c>
      <c r="F71" s="9"/>
    </row>
    <row r="72" s="1" customFormat="1" ht="17" customHeight="1" spans="1:6">
      <c r="A72" s="9">
        <v>70</v>
      </c>
      <c r="B72" s="10" t="s">
        <v>141</v>
      </c>
      <c r="C72" s="11" t="s">
        <v>142</v>
      </c>
      <c r="D72" s="9"/>
      <c r="E72" s="12">
        <v>32067230</v>
      </c>
      <c r="F72" s="9"/>
    </row>
    <row r="73" s="1" customFormat="1" ht="17" customHeight="1" spans="1:6">
      <c r="A73" s="9">
        <v>71</v>
      </c>
      <c r="B73" s="10" t="s">
        <v>143</v>
      </c>
      <c r="C73" s="11" t="s">
        <v>144</v>
      </c>
      <c r="D73" s="9"/>
      <c r="E73" s="12">
        <v>32067129</v>
      </c>
      <c r="F73" s="9"/>
    </row>
    <row r="74" s="1" customFormat="1" ht="17" customHeight="1" spans="1:6">
      <c r="A74" s="9">
        <v>72</v>
      </c>
      <c r="B74" s="10" t="s">
        <v>145</v>
      </c>
      <c r="C74" s="11" t="s">
        <v>146</v>
      </c>
      <c r="D74" s="9"/>
      <c r="E74" s="12">
        <v>32067150</v>
      </c>
      <c r="F74" s="9"/>
    </row>
    <row r="75" s="1" customFormat="1" ht="17" customHeight="1" spans="1:6">
      <c r="A75" s="9">
        <v>73</v>
      </c>
      <c r="B75" s="10" t="s">
        <v>147</v>
      </c>
      <c r="C75" s="11" t="s">
        <v>148</v>
      </c>
      <c r="D75" s="9"/>
      <c r="E75" s="12">
        <v>32067148</v>
      </c>
      <c r="F75" s="9"/>
    </row>
    <row r="76" s="1" customFormat="1" ht="17" customHeight="1" spans="1:6">
      <c r="A76" s="9">
        <v>74</v>
      </c>
      <c r="B76" s="10" t="s">
        <v>149</v>
      </c>
      <c r="C76" s="11" t="s">
        <v>150</v>
      </c>
      <c r="D76" s="9"/>
      <c r="E76" s="12">
        <v>32067241</v>
      </c>
      <c r="F76" s="9"/>
    </row>
    <row r="77" s="1" customFormat="1" ht="17" customHeight="1" spans="1:6">
      <c r="A77" s="9">
        <v>75</v>
      </c>
      <c r="B77" s="10" t="s">
        <v>151</v>
      </c>
      <c r="C77" s="11" t="s">
        <v>152</v>
      </c>
      <c r="D77" s="9"/>
      <c r="E77" s="12">
        <v>32067098</v>
      </c>
      <c r="F77" s="9"/>
    </row>
    <row r="78" s="1" customFormat="1" ht="17" customHeight="1" spans="1:6">
      <c r="A78" s="9">
        <v>76</v>
      </c>
      <c r="B78" s="10" t="s">
        <v>153</v>
      </c>
      <c r="C78" s="11" t="s">
        <v>154</v>
      </c>
      <c r="D78" s="9"/>
      <c r="E78" s="12">
        <v>32067190</v>
      </c>
      <c r="F78" s="9"/>
    </row>
    <row r="79" s="1" customFormat="1" ht="17" customHeight="1" spans="1:6">
      <c r="A79" s="9">
        <v>77</v>
      </c>
      <c r="B79" s="10" t="s">
        <v>155</v>
      </c>
      <c r="C79" s="11" t="s">
        <v>156</v>
      </c>
      <c r="D79" s="9"/>
      <c r="E79" s="12">
        <v>32067187</v>
      </c>
      <c r="F79" s="9"/>
    </row>
    <row r="80" s="1" customFormat="1" ht="17" customHeight="1" spans="1:6">
      <c r="A80" s="9">
        <v>78</v>
      </c>
      <c r="B80" s="10" t="s">
        <v>157</v>
      </c>
      <c r="C80" s="11" t="s">
        <v>158</v>
      </c>
      <c r="D80" s="9"/>
      <c r="E80" s="12">
        <v>32067105</v>
      </c>
      <c r="F80" s="9"/>
    </row>
    <row r="81" s="1" customFormat="1" ht="17" customHeight="1" spans="1:6">
      <c r="A81" s="9">
        <v>79</v>
      </c>
      <c r="B81" s="10" t="s">
        <v>159</v>
      </c>
      <c r="C81" s="11" t="s">
        <v>160</v>
      </c>
      <c r="D81" s="9"/>
      <c r="E81" s="12"/>
      <c r="F81" s="9"/>
    </row>
    <row r="82" s="1" customFormat="1" ht="17" customHeight="1" spans="1:6">
      <c r="A82" s="9">
        <v>80</v>
      </c>
      <c r="B82" s="10" t="s">
        <v>161</v>
      </c>
      <c r="C82" s="14">
        <v>10060699201</v>
      </c>
      <c r="D82" s="9"/>
      <c r="E82" s="12">
        <v>32067118</v>
      </c>
      <c r="F82" s="9"/>
    </row>
    <row r="83" s="1" customFormat="1" ht="17" customHeight="1" spans="1:6">
      <c r="A83" s="9">
        <v>81</v>
      </c>
      <c r="B83" s="10" t="s">
        <v>162</v>
      </c>
      <c r="C83" s="14">
        <v>10060699094</v>
      </c>
      <c r="D83" s="9"/>
      <c r="E83" s="12">
        <v>32067192</v>
      </c>
      <c r="F83" s="9"/>
    </row>
    <row r="84" s="1" customFormat="1" ht="17" customHeight="1" spans="1:6">
      <c r="A84" s="9">
        <v>82</v>
      </c>
      <c r="B84" s="10" t="s">
        <v>163</v>
      </c>
      <c r="C84" s="14">
        <v>10060699127</v>
      </c>
      <c r="D84" s="9"/>
      <c r="E84" s="12">
        <v>32067197</v>
      </c>
      <c r="F84" s="9"/>
    </row>
    <row r="85" s="1" customFormat="1" ht="17" customHeight="1" spans="1:6">
      <c r="A85" s="9">
        <v>83</v>
      </c>
      <c r="B85" s="10" t="s">
        <v>164</v>
      </c>
      <c r="C85" s="14">
        <v>10060699197</v>
      </c>
      <c r="D85" s="9"/>
      <c r="E85" s="12">
        <v>32067202</v>
      </c>
      <c r="F85" s="9"/>
    </row>
    <row r="86" s="1" customFormat="1" ht="17" customHeight="1" spans="1:6">
      <c r="A86" s="9">
        <v>84</v>
      </c>
      <c r="B86" s="16" t="s">
        <v>165</v>
      </c>
      <c r="C86" s="11" t="s">
        <v>166</v>
      </c>
      <c r="D86" s="9"/>
      <c r="E86" s="12">
        <v>32067211</v>
      </c>
      <c r="F86" s="9"/>
    </row>
    <row r="87" s="1" customFormat="1" ht="17" customHeight="1" spans="1:6">
      <c r="A87" s="9">
        <v>85</v>
      </c>
      <c r="B87" s="17" t="s">
        <v>167</v>
      </c>
      <c r="C87" s="17">
        <v>10060699090</v>
      </c>
      <c r="D87" s="9"/>
      <c r="E87" s="17">
        <v>32067243</v>
      </c>
      <c r="F87" s="9"/>
    </row>
    <row r="88" s="1" customFormat="1" ht="17" customHeight="1" spans="1:6">
      <c r="A88" s="9">
        <v>86</v>
      </c>
      <c r="B88" s="17" t="s">
        <v>168</v>
      </c>
      <c r="C88" s="18" t="s">
        <v>169</v>
      </c>
      <c r="D88" s="19"/>
      <c r="E88" s="17">
        <v>32067242</v>
      </c>
      <c r="F88" s="19"/>
    </row>
    <row r="89" s="1" customFormat="1" ht="17" customHeight="1" spans="1:6">
      <c r="A89" s="9">
        <v>87</v>
      </c>
      <c r="B89" s="17" t="s">
        <v>170</v>
      </c>
      <c r="C89" s="17">
        <v>10060699095</v>
      </c>
      <c r="D89" s="19"/>
      <c r="E89" s="17">
        <v>32067245</v>
      </c>
      <c r="F89" s="19"/>
    </row>
    <row r="90" s="1" customFormat="1" ht="17" customHeight="1" spans="1:6">
      <c r="A90" s="9">
        <v>88</v>
      </c>
      <c r="B90" s="17" t="s">
        <v>171</v>
      </c>
      <c r="C90" s="17">
        <v>10060699028</v>
      </c>
      <c r="D90" s="19"/>
      <c r="E90" s="17">
        <v>32067232</v>
      </c>
      <c r="F90" s="19"/>
    </row>
    <row r="91" s="1" customFormat="1" ht="17" customHeight="1" spans="1:6">
      <c r="A91" s="9">
        <v>89</v>
      </c>
      <c r="B91" s="16" t="s">
        <v>172</v>
      </c>
      <c r="C91" s="11" t="s">
        <v>173</v>
      </c>
      <c r="D91" s="9"/>
      <c r="E91" s="12">
        <v>32067120</v>
      </c>
      <c r="F91" s="9"/>
    </row>
    <row r="92" s="1" customFormat="1" ht="17" customHeight="1" spans="1:6">
      <c r="A92" s="9">
        <v>90</v>
      </c>
      <c r="B92" s="16" t="s">
        <v>174</v>
      </c>
      <c r="C92" s="11" t="s">
        <v>175</v>
      </c>
      <c r="D92" s="9"/>
      <c r="E92" s="12">
        <v>32067121</v>
      </c>
      <c r="F92" s="9"/>
    </row>
    <row r="93" s="1" customFormat="1" ht="17" customHeight="1" spans="1:6">
      <c r="A93" s="9">
        <v>91</v>
      </c>
      <c r="B93" s="20" t="s">
        <v>176</v>
      </c>
      <c r="C93" s="11" t="s">
        <v>177</v>
      </c>
      <c r="D93" s="9"/>
      <c r="E93" s="12">
        <v>32067161</v>
      </c>
      <c r="F93" s="9"/>
    </row>
    <row r="94" s="1" customFormat="1" ht="17" customHeight="1" spans="1:6">
      <c r="A94" s="9">
        <v>92</v>
      </c>
      <c r="B94" s="16" t="s">
        <v>178</v>
      </c>
      <c r="C94" s="11" t="s">
        <v>179</v>
      </c>
      <c r="D94" s="9"/>
      <c r="E94" s="12">
        <v>32067162</v>
      </c>
      <c r="F94" s="9"/>
    </row>
    <row r="95" s="1" customFormat="1" ht="17" customHeight="1" spans="1:6">
      <c r="A95" s="9">
        <v>93</v>
      </c>
      <c r="B95" s="16" t="s">
        <v>180</v>
      </c>
      <c r="C95" s="11" t="s">
        <v>181</v>
      </c>
      <c r="D95" s="9"/>
      <c r="E95" s="12">
        <v>32067163</v>
      </c>
      <c r="F95" s="9"/>
    </row>
    <row r="96" s="1" customFormat="1" ht="17" customHeight="1" spans="1:6">
      <c r="A96" s="9">
        <v>94</v>
      </c>
      <c r="B96" s="16" t="s">
        <v>182</v>
      </c>
      <c r="C96" s="11" t="s">
        <v>183</v>
      </c>
      <c r="D96" s="9"/>
      <c r="E96" s="12">
        <v>32067170</v>
      </c>
      <c r="F96" s="9"/>
    </row>
    <row r="97" s="1" customFormat="1" ht="17" customHeight="1" spans="1:6">
      <c r="A97" s="9">
        <v>95</v>
      </c>
      <c r="B97" s="16" t="s">
        <v>184</v>
      </c>
      <c r="C97" s="11" t="s">
        <v>185</v>
      </c>
      <c r="D97" s="9"/>
      <c r="E97" s="12">
        <v>32067126</v>
      </c>
      <c r="F97" s="9"/>
    </row>
    <row r="98" s="1" customFormat="1" ht="17" customHeight="1" spans="1:6">
      <c r="A98" s="9">
        <v>96</v>
      </c>
      <c r="B98" s="16" t="s">
        <v>186</v>
      </c>
      <c r="C98" s="11">
        <v>10060699058</v>
      </c>
      <c r="D98" s="9"/>
      <c r="E98" s="12">
        <v>32067128</v>
      </c>
      <c r="F98" s="9"/>
    </row>
    <row r="99" s="1" customFormat="1" ht="17" customHeight="1" spans="1:6">
      <c r="A99" s="9">
        <v>97</v>
      </c>
      <c r="B99" s="16" t="s">
        <v>187</v>
      </c>
      <c r="C99" s="11" t="s">
        <v>188</v>
      </c>
      <c r="D99" s="9"/>
      <c r="E99" s="12">
        <v>32067138</v>
      </c>
      <c r="F99" s="9"/>
    </row>
    <row r="100" s="1" customFormat="1" ht="17" customHeight="1" spans="1:6">
      <c r="A100" s="9">
        <v>98</v>
      </c>
      <c r="B100" s="16" t="s">
        <v>189</v>
      </c>
      <c r="C100" s="11" t="s">
        <v>190</v>
      </c>
      <c r="D100" s="9"/>
      <c r="E100" s="12">
        <v>32067136</v>
      </c>
      <c r="F100" s="9"/>
    </row>
    <row r="101" s="1" customFormat="1" ht="17" customHeight="1" spans="1:6">
      <c r="A101" s="9">
        <v>99</v>
      </c>
      <c r="B101" s="16" t="s">
        <v>191</v>
      </c>
      <c r="C101" s="11" t="s">
        <v>192</v>
      </c>
      <c r="D101" s="9"/>
      <c r="E101" s="12">
        <v>32067123</v>
      </c>
      <c r="F101" s="9"/>
    </row>
    <row r="102" s="1" customFormat="1" ht="17" customHeight="1" spans="1:6">
      <c r="A102" s="9">
        <v>100</v>
      </c>
      <c r="B102" s="10" t="s">
        <v>193</v>
      </c>
      <c r="C102" s="11">
        <v>10060699080</v>
      </c>
      <c r="D102" s="9"/>
      <c r="E102" s="12">
        <v>32067130</v>
      </c>
      <c r="F102" s="9"/>
    </row>
    <row r="103" s="1" customFormat="1" ht="17" customHeight="1" spans="1:6">
      <c r="A103" s="9">
        <v>101</v>
      </c>
      <c r="B103" s="10" t="s">
        <v>194</v>
      </c>
      <c r="C103" s="11"/>
      <c r="D103" s="13" t="s">
        <v>195</v>
      </c>
      <c r="E103" s="12">
        <v>32067125</v>
      </c>
      <c r="F103" s="9" t="s">
        <v>11</v>
      </c>
    </row>
    <row r="104" s="1" customFormat="1" ht="17" customHeight="1" spans="1:6">
      <c r="A104" s="9">
        <v>102</v>
      </c>
      <c r="B104" s="16" t="s">
        <v>196</v>
      </c>
      <c r="C104" s="11" t="s">
        <v>197</v>
      </c>
      <c r="D104" s="9"/>
      <c r="E104" s="12">
        <v>32067135</v>
      </c>
      <c r="F104" s="9"/>
    </row>
    <row r="105" s="1" customFormat="1" ht="17" customHeight="1" spans="1:6">
      <c r="A105" s="9">
        <v>103</v>
      </c>
      <c r="B105" s="16" t="s">
        <v>198</v>
      </c>
      <c r="C105" s="11" t="s">
        <v>199</v>
      </c>
      <c r="D105" s="9"/>
      <c r="E105" s="12">
        <v>32067139</v>
      </c>
      <c r="F105" s="9"/>
    </row>
    <row r="106" s="1" customFormat="1" ht="17" customHeight="1" spans="1:6">
      <c r="A106" s="9">
        <v>104</v>
      </c>
      <c r="B106" s="16" t="s">
        <v>200</v>
      </c>
      <c r="C106" s="13"/>
      <c r="D106" s="9" t="s">
        <v>201</v>
      </c>
      <c r="E106" s="12">
        <v>32067132</v>
      </c>
      <c r="F106" s="9" t="s">
        <v>11</v>
      </c>
    </row>
    <row r="107" s="1" customFormat="1" ht="17" customHeight="1" spans="1:6">
      <c r="A107" s="9">
        <v>105</v>
      </c>
      <c r="B107" s="16" t="s">
        <v>202</v>
      </c>
      <c r="C107" s="11" t="s">
        <v>203</v>
      </c>
      <c r="D107" s="9"/>
      <c r="E107" s="12">
        <v>32067137</v>
      </c>
      <c r="F107" s="9"/>
    </row>
    <row r="108" s="1" customFormat="1" ht="17" customHeight="1" spans="1:6">
      <c r="A108" s="9">
        <v>106</v>
      </c>
      <c r="B108" s="16" t="s">
        <v>204</v>
      </c>
      <c r="C108" s="11"/>
      <c r="D108" s="9" t="s">
        <v>205</v>
      </c>
      <c r="E108" s="12">
        <v>32067133</v>
      </c>
      <c r="F108" s="9" t="s">
        <v>11</v>
      </c>
    </row>
    <row r="109" s="1" customFormat="1" ht="17" customHeight="1" spans="1:6">
      <c r="A109" s="9">
        <v>107</v>
      </c>
      <c r="B109" s="16" t="s">
        <v>206</v>
      </c>
      <c r="C109" s="11" t="s">
        <v>207</v>
      </c>
      <c r="D109" s="9"/>
      <c r="E109" s="12">
        <v>32067142</v>
      </c>
      <c r="F109" s="9"/>
    </row>
    <row r="110" s="1" customFormat="1" ht="17" customHeight="1" spans="1:6">
      <c r="A110" s="9">
        <v>108</v>
      </c>
      <c r="B110" s="16" t="s">
        <v>208</v>
      </c>
      <c r="C110" s="11" t="s">
        <v>209</v>
      </c>
      <c r="D110" s="9"/>
      <c r="E110" s="12">
        <v>32067143</v>
      </c>
      <c r="F110" s="9"/>
    </row>
    <row r="111" s="1" customFormat="1" ht="17" customHeight="1" spans="1:6">
      <c r="A111" s="9">
        <v>109</v>
      </c>
      <c r="B111" s="16" t="s">
        <v>210</v>
      </c>
      <c r="C111" s="11" t="s">
        <v>211</v>
      </c>
      <c r="D111" s="9"/>
      <c r="E111" s="12">
        <v>32067149</v>
      </c>
      <c r="F111" s="9"/>
    </row>
    <row r="112" s="1" customFormat="1" ht="17" customHeight="1" spans="1:6">
      <c r="A112" s="9">
        <v>110</v>
      </c>
      <c r="B112" s="16" t="s">
        <v>212</v>
      </c>
      <c r="C112" s="11" t="s">
        <v>213</v>
      </c>
      <c r="D112" s="9"/>
      <c r="E112" s="12">
        <v>32067151</v>
      </c>
      <c r="F112" s="9"/>
    </row>
    <row r="113" s="1" customFormat="1" ht="17" customHeight="1" spans="1:6">
      <c r="A113" s="9">
        <v>111</v>
      </c>
      <c r="B113" s="16" t="s">
        <v>214</v>
      </c>
      <c r="C113" s="11" t="s">
        <v>215</v>
      </c>
      <c r="D113" s="9"/>
      <c r="E113" s="12">
        <v>32067152</v>
      </c>
      <c r="F113" s="9"/>
    </row>
    <row r="114" s="1" customFormat="1" ht="17" customHeight="1" spans="1:6">
      <c r="A114" s="9">
        <v>112</v>
      </c>
      <c r="B114" s="16" t="s">
        <v>216</v>
      </c>
      <c r="C114" s="11" t="s">
        <v>217</v>
      </c>
      <c r="D114" s="9"/>
      <c r="E114" s="12">
        <v>32067155</v>
      </c>
      <c r="F114" s="9"/>
    </row>
    <row r="115" s="1" customFormat="1" ht="17" customHeight="1" spans="1:6">
      <c r="A115" s="9">
        <v>113</v>
      </c>
      <c r="B115" s="16" t="s">
        <v>218</v>
      </c>
      <c r="C115" s="11" t="s">
        <v>219</v>
      </c>
      <c r="D115" s="9"/>
      <c r="E115" s="12">
        <v>32067156</v>
      </c>
      <c r="F115" s="9"/>
    </row>
    <row r="116" s="1" customFormat="1" ht="17" customHeight="1" spans="1:6">
      <c r="A116" s="9">
        <v>114</v>
      </c>
      <c r="B116" s="16" t="s">
        <v>220</v>
      </c>
      <c r="C116" s="11" t="s">
        <v>221</v>
      </c>
      <c r="D116" s="9"/>
      <c r="E116" s="12">
        <v>32067145</v>
      </c>
      <c r="F116" s="9"/>
    </row>
    <row r="117" s="1" customFormat="1" ht="17" customHeight="1" spans="1:6">
      <c r="A117" s="9">
        <v>115</v>
      </c>
      <c r="B117" s="10" t="s">
        <v>222</v>
      </c>
      <c r="C117" s="11"/>
      <c r="D117" s="13" t="s">
        <v>223</v>
      </c>
      <c r="E117" s="12">
        <v>32067157</v>
      </c>
      <c r="F117" s="9" t="s">
        <v>11</v>
      </c>
    </row>
    <row r="118" s="1" customFormat="1" ht="17" customHeight="1" spans="1:6">
      <c r="A118" s="9">
        <v>116</v>
      </c>
      <c r="B118" s="16" t="s">
        <v>224</v>
      </c>
      <c r="C118" s="11" t="s">
        <v>225</v>
      </c>
      <c r="D118" s="9"/>
      <c r="E118" s="12">
        <v>32067188</v>
      </c>
      <c r="F118" s="9"/>
    </row>
    <row r="119" s="1" customFormat="1" ht="17" customHeight="1" spans="1:6">
      <c r="A119" s="9">
        <v>117</v>
      </c>
      <c r="B119" s="16" t="s">
        <v>226</v>
      </c>
      <c r="C119" s="11" t="s">
        <v>227</v>
      </c>
      <c r="D119" s="9"/>
      <c r="E119" s="12">
        <v>32067191</v>
      </c>
      <c r="F119" s="9"/>
    </row>
    <row r="120" s="1" customFormat="1" ht="17" customHeight="1" spans="1:6">
      <c r="A120" s="9">
        <v>118</v>
      </c>
      <c r="B120" s="16" t="s">
        <v>228</v>
      </c>
      <c r="C120" s="11" t="s">
        <v>229</v>
      </c>
      <c r="D120" s="9"/>
      <c r="E120" s="12">
        <v>32067193</v>
      </c>
      <c r="F120" s="9"/>
    </row>
    <row r="121" s="1" customFormat="1" ht="17" customHeight="1" spans="1:6">
      <c r="A121" s="9">
        <v>119</v>
      </c>
      <c r="B121" s="16" t="s">
        <v>230</v>
      </c>
      <c r="C121" s="11" t="s">
        <v>231</v>
      </c>
      <c r="D121" s="9"/>
      <c r="E121" s="12">
        <v>32067189</v>
      </c>
      <c r="F121" s="9"/>
    </row>
    <row r="122" s="1" customFormat="1" ht="17" customHeight="1" spans="1:6">
      <c r="A122" s="9">
        <v>120</v>
      </c>
      <c r="B122" s="16" t="s">
        <v>232</v>
      </c>
      <c r="C122" s="11" t="s">
        <v>233</v>
      </c>
      <c r="D122" s="9"/>
      <c r="E122" s="12">
        <v>32067195</v>
      </c>
      <c r="F122" s="9"/>
    </row>
    <row r="123" s="1" customFormat="1" ht="17" customHeight="1" spans="1:6">
      <c r="A123" s="9">
        <v>121</v>
      </c>
      <c r="B123" s="16" t="s">
        <v>234</v>
      </c>
      <c r="C123" s="11" t="s">
        <v>235</v>
      </c>
      <c r="D123" s="9"/>
      <c r="E123" s="12">
        <v>32067196</v>
      </c>
      <c r="F123" s="9"/>
    </row>
    <row r="124" s="1" customFormat="1" ht="17" customHeight="1" spans="1:6">
      <c r="A124" s="9">
        <v>122</v>
      </c>
      <c r="B124" s="16" t="s">
        <v>236</v>
      </c>
      <c r="C124" s="11" t="s">
        <v>237</v>
      </c>
      <c r="D124" s="9"/>
      <c r="E124" s="12">
        <v>32067203</v>
      </c>
      <c r="F124" s="9"/>
    </row>
    <row r="125" s="1" customFormat="1" ht="17" customHeight="1" spans="1:6">
      <c r="A125" s="9">
        <v>123</v>
      </c>
      <c r="B125" s="16" t="s">
        <v>238</v>
      </c>
      <c r="C125" s="11" t="s">
        <v>239</v>
      </c>
      <c r="D125" s="9"/>
      <c r="E125" s="12">
        <v>32067205</v>
      </c>
      <c r="F125" s="9"/>
    </row>
    <row r="126" s="1" customFormat="1" ht="17" customHeight="1" spans="1:6">
      <c r="A126" s="9">
        <v>124</v>
      </c>
      <c r="B126" s="16" t="s">
        <v>240</v>
      </c>
      <c r="C126" s="11" t="s">
        <v>241</v>
      </c>
      <c r="D126" s="9"/>
      <c r="E126" s="12">
        <v>32067206</v>
      </c>
      <c r="F126" s="9"/>
    </row>
    <row r="127" s="1" customFormat="1" ht="17" customHeight="1" spans="1:6">
      <c r="A127" s="9">
        <v>125</v>
      </c>
      <c r="B127" s="16" t="s">
        <v>242</v>
      </c>
      <c r="C127" s="11" t="s">
        <v>243</v>
      </c>
      <c r="D127" s="9"/>
      <c r="E127" s="12">
        <v>32067207</v>
      </c>
      <c r="F127" s="9"/>
    </row>
    <row r="128" s="1" customFormat="1" ht="17" customHeight="1" spans="1:6">
      <c r="A128" s="9">
        <v>126</v>
      </c>
      <c r="B128" s="16" t="s">
        <v>244</v>
      </c>
      <c r="C128" s="11" t="s">
        <v>245</v>
      </c>
      <c r="D128" s="9"/>
      <c r="E128" s="12">
        <v>32067208</v>
      </c>
      <c r="F128" s="9"/>
    </row>
    <row r="129" s="1" customFormat="1" ht="17" customHeight="1" spans="1:6">
      <c r="A129" s="9">
        <v>127</v>
      </c>
      <c r="B129" s="16" t="s">
        <v>246</v>
      </c>
      <c r="C129" s="11" t="s">
        <v>247</v>
      </c>
      <c r="D129" s="9"/>
      <c r="E129" s="12">
        <v>32067209</v>
      </c>
      <c r="F129" s="9"/>
    </row>
    <row r="130" s="1" customFormat="1" ht="17" customHeight="1" spans="1:6">
      <c r="A130" s="9">
        <v>128</v>
      </c>
      <c r="B130" s="16" t="s">
        <v>248</v>
      </c>
      <c r="C130" s="11" t="s">
        <v>249</v>
      </c>
      <c r="D130" s="9"/>
      <c r="E130" s="12">
        <v>32067210</v>
      </c>
      <c r="F130" s="9"/>
    </row>
    <row r="131" s="1" customFormat="1" ht="17" customHeight="1" spans="1:6">
      <c r="A131" s="9">
        <v>129</v>
      </c>
      <c r="B131" s="16" t="s">
        <v>250</v>
      </c>
      <c r="C131" s="11" t="s">
        <v>251</v>
      </c>
      <c r="D131" s="9"/>
      <c r="E131" s="12">
        <v>32067212</v>
      </c>
      <c r="F131" s="9"/>
    </row>
    <row r="132" s="1" customFormat="1" ht="17" customHeight="1" spans="1:6">
      <c r="A132" s="9">
        <v>130</v>
      </c>
      <c r="B132" s="16" t="s">
        <v>252</v>
      </c>
      <c r="C132" s="11" t="s">
        <v>253</v>
      </c>
      <c r="D132" s="9"/>
      <c r="E132" s="12">
        <v>32067213</v>
      </c>
      <c r="F132" s="9"/>
    </row>
    <row r="133" s="1" customFormat="1" ht="17" customHeight="1" spans="1:6">
      <c r="A133" s="9">
        <v>131</v>
      </c>
      <c r="B133" s="16" t="s">
        <v>254</v>
      </c>
      <c r="C133" s="11" t="s">
        <v>255</v>
      </c>
      <c r="D133" s="9"/>
      <c r="E133" s="12">
        <v>32067217</v>
      </c>
      <c r="F133" s="9"/>
    </row>
    <row r="134" s="1" customFormat="1" ht="17" customHeight="1" spans="1:6">
      <c r="A134" s="9">
        <v>132</v>
      </c>
      <c r="B134" s="16" t="s">
        <v>256</v>
      </c>
      <c r="C134" s="11" t="s">
        <v>257</v>
      </c>
      <c r="D134" s="9"/>
      <c r="E134" s="12">
        <v>32067219</v>
      </c>
      <c r="F134" s="9"/>
    </row>
    <row r="135" s="1" customFormat="1" ht="17" customHeight="1" spans="1:6">
      <c r="A135" s="9">
        <v>133</v>
      </c>
      <c r="B135" s="16" t="s">
        <v>258</v>
      </c>
      <c r="C135" s="11" t="s">
        <v>259</v>
      </c>
      <c r="D135" s="9"/>
      <c r="E135" s="12">
        <v>32067220</v>
      </c>
      <c r="F135" s="9"/>
    </row>
    <row r="136" s="1" customFormat="1" ht="17" customHeight="1" spans="1:6">
      <c r="A136" s="9">
        <v>134</v>
      </c>
      <c r="B136" s="16" t="s">
        <v>260</v>
      </c>
      <c r="C136" s="11" t="s">
        <v>261</v>
      </c>
      <c r="D136" s="9"/>
      <c r="E136" s="12">
        <v>32067221</v>
      </c>
      <c r="F136" s="9"/>
    </row>
    <row r="137" s="1" customFormat="1" ht="17" customHeight="1" spans="1:6">
      <c r="A137" s="9">
        <v>135</v>
      </c>
      <c r="B137" s="16" t="s">
        <v>262</v>
      </c>
      <c r="C137" s="11" t="s">
        <v>263</v>
      </c>
      <c r="D137" s="9"/>
      <c r="E137" s="12">
        <v>32067222</v>
      </c>
      <c r="F137" s="9"/>
    </row>
    <row r="138" s="1" customFormat="1" ht="17" customHeight="1" spans="1:6">
      <c r="A138" s="9">
        <v>136</v>
      </c>
      <c r="B138" s="16" t="s">
        <v>264</v>
      </c>
      <c r="C138" s="11" t="s">
        <v>265</v>
      </c>
      <c r="D138" s="9"/>
      <c r="E138" s="12">
        <v>32067223</v>
      </c>
      <c r="F138" s="9"/>
    </row>
    <row r="139" s="1" customFormat="1" ht="17" customHeight="1" spans="1:6">
      <c r="A139" s="9">
        <v>137</v>
      </c>
      <c r="B139" s="16" t="s">
        <v>266</v>
      </c>
      <c r="C139" s="11" t="s">
        <v>267</v>
      </c>
      <c r="D139" s="9"/>
      <c r="E139" s="12">
        <v>32067225</v>
      </c>
      <c r="F139" s="9"/>
    </row>
    <row r="140" s="1" customFormat="1" ht="17" customHeight="1" spans="1:6">
      <c r="A140" s="9">
        <v>138</v>
      </c>
      <c r="B140" s="16" t="s">
        <v>268</v>
      </c>
      <c r="C140" s="11" t="s">
        <v>269</v>
      </c>
      <c r="D140" s="9"/>
      <c r="E140" s="12">
        <v>32067226</v>
      </c>
      <c r="F140" s="9"/>
    </row>
    <row r="141" s="1" customFormat="1" ht="17" customHeight="1" spans="1:6">
      <c r="A141" s="9">
        <v>139</v>
      </c>
      <c r="B141" s="10" t="s">
        <v>270</v>
      </c>
      <c r="C141" s="11"/>
      <c r="D141" s="9" t="s">
        <v>271</v>
      </c>
      <c r="E141" s="12">
        <v>32067227</v>
      </c>
      <c r="F141" s="9" t="s">
        <v>11</v>
      </c>
    </row>
    <row r="142" s="1" customFormat="1" ht="17" customHeight="1" spans="1:6">
      <c r="A142" s="9">
        <v>140</v>
      </c>
      <c r="B142" s="16" t="s">
        <v>272</v>
      </c>
      <c r="C142" s="11" t="s">
        <v>273</v>
      </c>
      <c r="D142" s="9"/>
      <c r="E142" s="12">
        <v>32067228</v>
      </c>
      <c r="F142" s="9"/>
    </row>
    <row r="143" s="1" customFormat="1" ht="17" customHeight="1" spans="1:6">
      <c r="A143" s="9">
        <v>141</v>
      </c>
      <c r="B143" s="16" t="s">
        <v>274</v>
      </c>
      <c r="C143" s="11" t="s">
        <v>275</v>
      </c>
      <c r="D143" s="9"/>
      <c r="E143" s="12">
        <v>32067229</v>
      </c>
      <c r="F143" s="9"/>
    </row>
    <row r="144" s="1" customFormat="1" ht="17" customHeight="1" spans="1:6">
      <c r="A144" s="9">
        <v>142</v>
      </c>
      <c r="B144" s="16" t="s">
        <v>276</v>
      </c>
      <c r="C144" s="11" t="s">
        <v>277</v>
      </c>
      <c r="D144" s="9"/>
      <c r="E144" s="12">
        <v>32067231</v>
      </c>
      <c r="F144" s="9"/>
    </row>
    <row r="145" s="1" customFormat="1" ht="17" customHeight="1" spans="1:6">
      <c r="A145" s="9">
        <v>143</v>
      </c>
      <c r="B145" s="16" t="s">
        <v>278</v>
      </c>
      <c r="C145" s="11">
        <v>10060699065</v>
      </c>
      <c r="D145" s="9"/>
      <c r="E145" s="12">
        <v>32067233</v>
      </c>
      <c r="F145" s="9"/>
    </row>
    <row r="146" s="1" customFormat="1" ht="17" customHeight="1" spans="1:6">
      <c r="A146" s="9">
        <v>144</v>
      </c>
      <c r="B146" s="16" t="s">
        <v>279</v>
      </c>
      <c r="C146" s="11" t="s">
        <v>280</v>
      </c>
      <c r="D146" s="9"/>
      <c r="E146" s="12">
        <v>32067235</v>
      </c>
      <c r="F146" s="9"/>
    </row>
    <row r="147" s="1" customFormat="1" ht="17" customHeight="1" spans="1:6">
      <c r="A147" s="9">
        <v>145</v>
      </c>
      <c r="B147" s="16" t="s">
        <v>281</v>
      </c>
      <c r="C147" s="14">
        <v>10060699162</v>
      </c>
      <c r="D147" s="9"/>
      <c r="E147" s="12">
        <v>32067216</v>
      </c>
      <c r="F147" s="9"/>
    </row>
    <row r="148" s="1" customFormat="1" ht="17" customHeight="1" spans="1:6">
      <c r="A148" s="9">
        <v>146</v>
      </c>
      <c r="B148" s="16" t="s">
        <v>282</v>
      </c>
      <c r="C148" s="14">
        <v>10060699104</v>
      </c>
      <c r="D148" s="9"/>
      <c r="E148" s="12">
        <v>32067248</v>
      </c>
      <c r="F148" s="9"/>
    </row>
    <row r="149" s="1" customFormat="1" ht="17" customHeight="1" spans="1:6">
      <c r="A149" s="9">
        <v>147</v>
      </c>
      <c r="B149" s="20" t="s">
        <v>283</v>
      </c>
      <c r="C149" s="11" t="s">
        <v>284</v>
      </c>
      <c r="D149" s="19"/>
      <c r="E149" s="12">
        <v>32067160</v>
      </c>
      <c r="F149" s="19"/>
    </row>
    <row r="150" s="1" customFormat="1" ht="17" customHeight="1" spans="1:6">
      <c r="A150" s="9">
        <v>148</v>
      </c>
      <c r="B150" s="20" t="s">
        <v>285</v>
      </c>
      <c r="C150" s="11" t="s">
        <v>286</v>
      </c>
      <c r="D150" s="9"/>
      <c r="E150" s="12">
        <v>32067167</v>
      </c>
      <c r="F150" s="9"/>
    </row>
    <row r="151" s="1" customFormat="1" ht="17" customHeight="1" spans="1:6">
      <c r="A151" s="9">
        <v>149</v>
      </c>
      <c r="B151" s="20" t="s">
        <v>287</v>
      </c>
      <c r="C151" s="11" t="s">
        <v>288</v>
      </c>
      <c r="D151" s="9"/>
      <c r="E151" s="12">
        <v>32067165</v>
      </c>
      <c r="F151" s="9"/>
    </row>
    <row r="152" s="1" customFormat="1" ht="17" customHeight="1" spans="1:6">
      <c r="A152" s="9">
        <v>150</v>
      </c>
      <c r="B152" s="20" t="s">
        <v>289</v>
      </c>
      <c r="C152" s="11" t="s">
        <v>290</v>
      </c>
      <c r="D152" s="9"/>
      <c r="E152" s="12">
        <v>32067173</v>
      </c>
      <c r="F152" s="9"/>
    </row>
    <row r="153" s="1" customFormat="1" ht="17" customHeight="1" spans="1:6">
      <c r="A153" s="9">
        <v>151</v>
      </c>
      <c r="B153" s="20" t="s">
        <v>291</v>
      </c>
      <c r="C153" s="11" t="s">
        <v>292</v>
      </c>
      <c r="D153" s="9"/>
      <c r="E153" s="12">
        <v>32067172</v>
      </c>
      <c r="F153" s="9"/>
    </row>
    <row r="154" s="1" customFormat="1" ht="17" customHeight="1" spans="1:6">
      <c r="A154" s="9">
        <v>152</v>
      </c>
      <c r="B154" s="20" t="s">
        <v>293</v>
      </c>
      <c r="C154" s="11" t="s">
        <v>294</v>
      </c>
      <c r="D154" s="9"/>
      <c r="E154" s="12">
        <v>32067169</v>
      </c>
      <c r="F154" s="9"/>
    </row>
    <row r="155" s="1" customFormat="1" ht="17" customHeight="1" spans="1:6">
      <c r="A155" s="9">
        <v>153</v>
      </c>
      <c r="B155" s="20" t="s">
        <v>295</v>
      </c>
      <c r="C155" s="11" t="s">
        <v>296</v>
      </c>
      <c r="D155" s="9"/>
      <c r="E155" s="12">
        <v>32067176</v>
      </c>
      <c r="F155" s="9"/>
    </row>
    <row r="156" s="1" customFormat="1" ht="17" customHeight="1" spans="1:6">
      <c r="A156" s="9">
        <v>154</v>
      </c>
      <c r="B156" s="20" t="s">
        <v>297</v>
      </c>
      <c r="C156" s="11" t="s">
        <v>298</v>
      </c>
      <c r="D156" s="9"/>
      <c r="E156" s="12">
        <v>32067179</v>
      </c>
      <c r="F156" s="9"/>
    </row>
    <row r="157" s="1" customFormat="1" ht="17" customHeight="1" spans="1:6">
      <c r="A157" s="9">
        <v>155</v>
      </c>
      <c r="B157" s="20" t="s">
        <v>299</v>
      </c>
      <c r="C157" s="11" t="s">
        <v>300</v>
      </c>
      <c r="D157" s="9"/>
      <c r="E157" s="12">
        <v>32067181</v>
      </c>
      <c r="F157" s="9"/>
    </row>
    <row r="158" s="1" customFormat="1" ht="17" customHeight="1" spans="1:6">
      <c r="A158" s="9">
        <v>156</v>
      </c>
      <c r="B158" s="20" t="s">
        <v>301</v>
      </c>
      <c r="C158" s="11" t="s">
        <v>302</v>
      </c>
      <c r="D158" s="9"/>
      <c r="E158" s="12">
        <v>32067178</v>
      </c>
      <c r="F158" s="9"/>
    </row>
    <row r="159" s="1" customFormat="1" ht="17" customHeight="1" spans="1:6">
      <c r="A159" s="9">
        <v>157</v>
      </c>
      <c r="B159" s="20" t="s">
        <v>303</v>
      </c>
      <c r="C159" s="11" t="s">
        <v>304</v>
      </c>
      <c r="D159" s="9"/>
      <c r="E159" s="12">
        <v>32067238</v>
      </c>
      <c r="F159" s="9"/>
    </row>
    <row r="160" s="1" customFormat="1" ht="17" customHeight="1" spans="1:6">
      <c r="A160" s="9">
        <v>158</v>
      </c>
      <c r="B160" s="20" t="s">
        <v>305</v>
      </c>
      <c r="C160" s="11" t="s">
        <v>306</v>
      </c>
      <c r="D160" s="9"/>
      <c r="E160" s="12">
        <v>32067239</v>
      </c>
      <c r="F160" s="9"/>
    </row>
    <row r="161" s="1" customFormat="1" ht="17" customHeight="1" spans="1:6">
      <c r="A161" s="9">
        <v>159</v>
      </c>
      <c r="B161" s="20" t="s">
        <v>307</v>
      </c>
      <c r="C161" s="11" t="s">
        <v>308</v>
      </c>
      <c r="D161" s="9"/>
      <c r="E161" s="12">
        <v>32067177</v>
      </c>
      <c r="F161" s="9"/>
    </row>
    <row r="162" s="1" customFormat="1" ht="17" customHeight="1" spans="1:6">
      <c r="A162" s="9">
        <v>160</v>
      </c>
      <c r="B162" s="20" t="s">
        <v>309</v>
      </c>
      <c r="C162" s="11" t="s">
        <v>310</v>
      </c>
      <c r="D162" s="9"/>
      <c r="E162" s="12">
        <v>32067236</v>
      </c>
      <c r="F162" s="9"/>
    </row>
    <row r="163" s="1" customFormat="1" ht="17" customHeight="1" spans="1:6">
      <c r="A163" s="9">
        <v>161</v>
      </c>
      <c r="B163" s="21" t="s">
        <v>311</v>
      </c>
      <c r="C163" s="11">
        <v>10060699126</v>
      </c>
      <c r="D163" s="9"/>
      <c r="E163" s="12"/>
      <c r="F163" s="9"/>
    </row>
    <row r="164" s="1" customFormat="1" ht="17" customHeight="1" spans="1:6">
      <c r="A164" s="9">
        <v>162</v>
      </c>
      <c r="B164" s="21" t="s">
        <v>312</v>
      </c>
      <c r="C164" s="11">
        <v>10060699131</v>
      </c>
      <c r="D164" s="9"/>
      <c r="E164" s="12"/>
      <c r="F164" s="9"/>
    </row>
    <row r="165" s="1" customFormat="1" ht="17" customHeight="1" spans="1:6">
      <c r="A165" s="9">
        <v>163</v>
      </c>
      <c r="B165" s="20" t="s">
        <v>313</v>
      </c>
      <c r="C165" s="11" t="s">
        <v>314</v>
      </c>
      <c r="D165" s="9"/>
      <c r="E165" s="12">
        <v>32067183</v>
      </c>
      <c r="F165" s="9"/>
    </row>
    <row r="166" s="1" customFormat="1" ht="17" customHeight="1" spans="1:6">
      <c r="A166" s="9">
        <v>164</v>
      </c>
      <c r="B166" s="20" t="s">
        <v>315</v>
      </c>
      <c r="C166" s="11" t="s">
        <v>316</v>
      </c>
      <c r="D166" s="9"/>
      <c r="E166" s="12">
        <v>32067186</v>
      </c>
      <c r="F166" s="9"/>
    </row>
    <row r="167" s="1" customFormat="1" ht="17" customHeight="1" spans="1:6">
      <c r="A167" s="9">
        <v>165</v>
      </c>
      <c r="B167" s="20" t="s">
        <v>317</v>
      </c>
      <c r="C167" s="11" t="s">
        <v>318</v>
      </c>
      <c r="D167" s="9"/>
      <c r="E167" s="12">
        <v>32067185</v>
      </c>
      <c r="F167" s="9"/>
    </row>
    <row r="168" s="1" customFormat="1" ht="17" customHeight="1" spans="1:6">
      <c r="A168" s="9">
        <v>166</v>
      </c>
      <c r="B168" s="20" t="s">
        <v>319</v>
      </c>
      <c r="C168" s="11" t="s">
        <v>320</v>
      </c>
      <c r="D168" s="9"/>
      <c r="E168" s="12">
        <v>32067237</v>
      </c>
      <c r="F168" s="9"/>
    </row>
    <row r="169" s="1" customFormat="1" ht="17" customHeight="1" spans="1:6">
      <c r="A169" s="9">
        <v>167</v>
      </c>
      <c r="B169" s="20" t="s">
        <v>321</v>
      </c>
      <c r="C169" s="14">
        <v>10060699113</v>
      </c>
      <c r="D169" s="9"/>
      <c r="E169" s="12">
        <v>32067246</v>
      </c>
      <c r="F169" s="9"/>
    </row>
    <row r="170" s="1" customFormat="1" ht="17" customHeight="1" spans="1:6">
      <c r="A170" s="9">
        <v>168</v>
      </c>
      <c r="B170" s="20" t="s">
        <v>322</v>
      </c>
      <c r="C170" s="14">
        <v>10060699121</v>
      </c>
      <c r="D170" s="19"/>
      <c r="E170" s="12">
        <v>32067247</v>
      </c>
      <c r="F170" s="19"/>
    </row>
    <row r="171" s="1" customFormat="1" ht="17" customHeight="1" spans="1:6">
      <c r="A171" s="9">
        <v>169</v>
      </c>
      <c r="B171" s="20" t="s">
        <v>323</v>
      </c>
      <c r="C171" s="14">
        <v>10060699047</v>
      </c>
      <c r="D171" s="19"/>
      <c r="E171" s="12">
        <v>32067233</v>
      </c>
      <c r="F171" s="19"/>
    </row>
    <row r="172" s="1" customFormat="1" ht="17" customHeight="1" spans="1:6">
      <c r="A172" s="9">
        <v>170</v>
      </c>
      <c r="B172" s="20" t="s">
        <v>324</v>
      </c>
      <c r="C172" s="14">
        <v>10060699063</v>
      </c>
      <c r="D172" s="19"/>
      <c r="E172" s="12">
        <v>32067235</v>
      </c>
      <c r="F172" s="19"/>
    </row>
    <row r="173" s="1" customFormat="1" ht="17" customHeight="1" spans="1:6">
      <c r="A173" s="9">
        <v>171</v>
      </c>
      <c r="B173" s="20" t="s">
        <v>325</v>
      </c>
      <c r="C173" s="14">
        <v>10060699070</v>
      </c>
      <c r="D173" s="19"/>
      <c r="E173" s="12">
        <v>32067234</v>
      </c>
      <c r="F173" s="19"/>
    </row>
    <row r="174" s="1" customFormat="1" ht="17" customHeight="1" spans="1:6">
      <c r="A174" s="9">
        <v>172</v>
      </c>
      <c r="B174" s="20" t="s">
        <v>326</v>
      </c>
      <c r="C174" s="14">
        <v>10060699069</v>
      </c>
      <c r="D174" s="19"/>
      <c r="E174" s="12">
        <v>32067075</v>
      </c>
      <c r="F174" s="19"/>
    </row>
    <row r="175" s="1" customFormat="1" ht="17" customHeight="1" spans="1:6">
      <c r="A175" s="9">
        <v>173</v>
      </c>
      <c r="B175" s="20" t="s">
        <v>327</v>
      </c>
      <c r="C175" s="14">
        <v>10060699031</v>
      </c>
      <c r="D175" s="19"/>
      <c r="E175" s="12">
        <v>32067070</v>
      </c>
      <c r="F175" s="19"/>
    </row>
    <row r="176" s="1" customFormat="1" ht="17" customHeight="1" spans="1:6">
      <c r="A176" s="9">
        <v>174</v>
      </c>
      <c r="B176" s="20" t="s">
        <v>328</v>
      </c>
      <c r="C176" s="14">
        <v>10060699136</v>
      </c>
      <c r="D176" s="19"/>
      <c r="E176" s="12">
        <v>32067072</v>
      </c>
      <c r="F176" s="19"/>
    </row>
    <row r="177" s="1" customFormat="1" ht="17" customHeight="1" spans="1:6">
      <c r="A177" s="9">
        <v>175</v>
      </c>
      <c r="B177" s="20" t="s">
        <v>329</v>
      </c>
      <c r="C177" s="14">
        <v>10060699110</v>
      </c>
      <c r="D177" s="19"/>
      <c r="E177" s="12">
        <v>32067069</v>
      </c>
      <c r="F177" s="19"/>
    </row>
    <row r="178" s="1" customFormat="1" ht="17" customHeight="1" spans="1:6">
      <c r="A178" s="9">
        <v>176</v>
      </c>
      <c r="B178" s="20" t="s">
        <v>330</v>
      </c>
      <c r="C178" s="14">
        <v>10060699149</v>
      </c>
      <c r="D178" s="19"/>
      <c r="E178" s="12">
        <v>32067068</v>
      </c>
      <c r="F178" s="19"/>
    </row>
    <row r="179" s="1" customFormat="1" ht="17" customHeight="1" spans="1:6">
      <c r="A179" s="9">
        <v>177</v>
      </c>
      <c r="B179" s="12" t="s">
        <v>331</v>
      </c>
      <c r="C179" s="14">
        <v>10060699159</v>
      </c>
      <c r="D179" s="19"/>
      <c r="E179" s="12">
        <v>32067071</v>
      </c>
      <c r="F179" s="19"/>
    </row>
    <row r="180" s="1" customFormat="1" ht="17" customHeight="1" spans="1:6">
      <c r="A180" s="9">
        <v>178</v>
      </c>
      <c r="B180" s="20" t="s">
        <v>332</v>
      </c>
      <c r="C180" s="14">
        <v>10060699186</v>
      </c>
      <c r="D180" s="19"/>
      <c r="E180" s="12">
        <v>32067109</v>
      </c>
      <c r="F180" s="19"/>
    </row>
    <row r="181" s="1" customFormat="1" ht="17" customHeight="1" spans="1:6">
      <c r="A181" s="9">
        <v>179</v>
      </c>
      <c r="B181" s="20" t="s">
        <v>333</v>
      </c>
      <c r="C181" s="14">
        <v>10060699189</v>
      </c>
      <c r="D181" s="19"/>
      <c r="E181" s="12">
        <v>32067107</v>
      </c>
      <c r="F181" s="19"/>
    </row>
    <row r="182" s="1" customFormat="1" ht="17" customHeight="1" spans="1:6">
      <c r="A182" s="9">
        <v>180</v>
      </c>
      <c r="B182" s="20" t="s">
        <v>334</v>
      </c>
      <c r="C182" s="14">
        <v>10060699190</v>
      </c>
      <c r="D182" s="19"/>
      <c r="E182" s="12">
        <v>32067108</v>
      </c>
      <c r="F182" s="19"/>
    </row>
    <row r="183" s="1" customFormat="1" ht="17" customHeight="1" spans="1:6">
      <c r="A183" s="9">
        <v>181</v>
      </c>
      <c r="B183" s="20" t="s">
        <v>335</v>
      </c>
      <c r="C183" s="14">
        <v>10060699192</v>
      </c>
      <c r="D183" s="19"/>
      <c r="E183" s="12">
        <v>32067111</v>
      </c>
      <c r="F183" s="19"/>
    </row>
    <row r="184" s="1" customFormat="1" ht="17" customHeight="1" spans="1:6">
      <c r="A184" s="9">
        <v>182</v>
      </c>
      <c r="B184" s="20" t="s">
        <v>336</v>
      </c>
      <c r="C184" s="14">
        <v>10060699193</v>
      </c>
      <c r="D184" s="19"/>
      <c r="E184" s="12">
        <v>32067119</v>
      </c>
      <c r="F184" s="19"/>
    </row>
    <row r="185" s="1" customFormat="1" ht="17" customHeight="1" spans="1:6">
      <c r="A185" s="9">
        <v>183</v>
      </c>
      <c r="B185" s="20" t="s">
        <v>266</v>
      </c>
      <c r="C185" s="14">
        <v>10060699194</v>
      </c>
      <c r="D185" s="19"/>
      <c r="E185" s="12">
        <v>32067117</v>
      </c>
      <c r="F185" s="19"/>
    </row>
    <row r="186" s="1" customFormat="1" ht="17" customHeight="1" spans="1:6">
      <c r="A186" s="9">
        <v>184</v>
      </c>
      <c r="B186" s="20" t="s">
        <v>337</v>
      </c>
      <c r="C186" s="14">
        <v>10060699195</v>
      </c>
      <c r="D186" s="19"/>
      <c r="E186" s="12">
        <v>32067115</v>
      </c>
      <c r="F186" s="19"/>
    </row>
  </sheetData>
  <mergeCells count="1">
    <mergeCell ref="A1:F1"/>
  </mergeCells>
  <conditionalFormatting sqref="B93">
    <cfRule type="containsBlanks" dxfId="0" priority="7">
      <formula>LEN(TRIM(B93))=0</formula>
    </cfRule>
  </conditionalFormatting>
  <conditionalFormatting sqref="B102">
    <cfRule type="containsBlanks" dxfId="0" priority="5">
      <formula>LEN(TRIM(B102))=0</formula>
    </cfRule>
  </conditionalFormatting>
  <conditionalFormatting sqref="B103">
    <cfRule type="containsBlanks" dxfId="0" priority="2">
      <formula>LEN(TRIM(B103))=0</formula>
    </cfRule>
  </conditionalFormatting>
  <conditionalFormatting sqref="B117">
    <cfRule type="containsBlanks" dxfId="0" priority="1">
      <formula>LEN(TRIM(B117))=0</formula>
    </cfRule>
  </conditionalFormatting>
  <conditionalFormatting sqref="B141">
    <cfRule type="containsBlanks" dxfId="0" priority="3">
      <formula>LEN(TRIM(B141))=0</formula>
    </cfRule>
  </conditionalFormatting>
  <conditionalFormatting sqref="B3:B81">
    <cfRule type="containsBlanks" dxfId="0" priority="6">
      <formula>LEN(TRIM(B3))=0</formula>
    </cfRule>
  </conditionalFormatting>
  <conditionalFormatting sqref="B82:B85">
    <cfRule type="containsBlanks" dxfId="0" priority="4">
      <formula>LEN(TRIM(B82))=0</formula>
    </cfRule>
  </conditionalFormatting>
  <conditionalFormatting sqref="B149:B164 B168:B173">
    <cfRule type="containsBlanks" dxfId="0" priority="8">
      <formula>LEN(TRIM(B149))=0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姜淑萍</dc:creator>
  <cp:lastModifiedBy>叮当猫</cp:lastModifiedBy>
  <dcterms:created xsi:type="dcterms:W3CDTF">2025-10-28T03:59:00Z</dcterms:created>
  <dcterms:modified xsi:type="dcterms:W3CDTF">2025-10-28T07:14:45Z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C19B6BA124A74513ACE3749AA9BA1657_11</vt:lpwstr>
  </property>
  <property fmtid="{D5CDD505-2E9C-101B-9397-08002B2CF9AE}" pid="3" name="KSOProductBuildVer">
    <vt:lpwstr>2052-12.1.0.21915</vt:lpwstr>
  </property>
</Properties>
</file>